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19200" windowHeight="11600" activeTab="1"/>
  </bookViews>
  <sheets>
    <sheet name="10 years" sheetId="1" r:id="rId1"/>
    <sheet name="5 year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<sst xmlns="http://schemas.openxmlformats.org/spreadsheetml/2006/main" count="16" uniqueCount="9">
  <si>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Date</t>
  </si>
  <si>
    <t>USDJPY BGN Curncy  (R1)</t>
  </si>
  <si>
    <t>SPX Index  (R2)</t>
  </si>
  <si>
    <t>NKY Index  (R4)</t>
  </si>
  <si>
    <t>DAX Index  (R3)</t>
  </si>
  <si>
    <t>UKX Index  (R3)</t>
  </si>
  <si>
    <t>MXWO Index  (R2)</t>
  </si>
  <si>
    <t>AS51 Index  (R3)</t>
  </si>
  <si>
    <t>DAX Index  (R4)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</si>
</sst>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S&amp;P 500</a:t>
            </a:r>
            <a:r>
              <a:rPr lang="en-US" baseline="0"/>
              <a:t> vs. USDJPY </a:t>
            </a:r>
            <a:endParaRPr lang="en-US"/>
          </a:p>
        </c:rich>
      </c:tx>
      <c:layout>
        <c:manualLayout>
          <c:xMode val="edge"/>
          <c:yMode val="edge"/>
          <c:x val="0.374451699635107"/>
          <c:y val="0.073324905183312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3500030053495"/>
          <c:y val="0.042833607907743"/>
          <c:w val="0.843490292721043"/>
          <c:h val="0.705619578633752"/>
        </c:manualLayout>
      </c:layout>
      <c:lineChart>
        <c:grouping val="standard"/>
        <c:varyColors val="0"/>
        <c:ser>
          <c:idx val="1"/>
          <c:order val="1"/>
          <c:tx>
            <c:strRef>
              <c:f>'5 years'!$C$1</c:f>
              <c:strCache>
                <c:ptCount val="1"/>
                <c:pt idx="0">
                  <c:v>SPX Index  (R2)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'5 years'!$A:$A</c:f>
              <c:strCache>
                <c:ptCount val="1363"/>
                <c:pt idx="0">
                  <c:v>Date</c:v>
                </c:pt>
                <c:pt idx="1">
                  <c:v>01/10/09</c:v>
                </c:pt>
                <c:pt idx="2">
                  <c:v>02/10/09</c:v>
                </c:pt>
                <c:pt idx="3">
                  <c:v>05/10/09</c:v>
                </c:pt>
                <c:pt idx="4">
                  <c:v>06/10/09</c:v>
                </c:pt>
                <c:pt idx="5">
                  <c:v>07/10/09</c:v>
                </c:pt>
                <c:pt idx="6">
                  <c:v>08/10/09</c:v>
                </c:pt>
                <c:pt idx="7">
                  <c:v>09/10/09</c:v>
                </c:pt>
                <c:pt idx="8">
                  <c:v>12/10/09</c:v>
                </c:pt>
                <c:pt idx="9">
                  <c:v>13/10/09</c:v>
                </c:pt>
                <c:pt idx="10">
                  <c:v>14/10/09</c:v>
                </c:pt>
                <c:pt idx="11">
                  <c:v>15/10/09</c:v>
                </c:pt>
                <c:pt idx="12">
                  <c:v>16/10/09</c:v>
                </c:pt>
                <c:pt idx="13">
                  <c:v>19/10/09</c:v>
                </c:pt>
                <c:pt idx="14">
                  <c:v>20/10/09</c:v>
                </c:pt>
                <c:pt idx="15">
                  <c:v>21/10/09</c:v>
                </c:pt>
                <c:pt idx="16">
                  <c:v>22/10/09</c:v>
                </c:pt>
                <c:pt idx="17">
                  <c:v>23/10/09</c:v>
                </c:pt>
                <c:pt idx="18">
                  <c:v>26/10/09</c:v>
                </c:pt>
                <c:pt idx="19">
                  <c:v>27/10/09</c:v>
                </c:pt>
                <c:pt idx="20">
                  <c:v>28/10/09</c:v>
                </c:pt>
                <c:pt idx="21">
                  <c:v>29/10/09</c:v>
                </c:pt>
                <c:pt idx="22">
                  <c:v>30/10/09</c:v>
                </c:pt>
                <c:pt idx="23">
                  <c:v>02/11/09</c:v>
                </c:pt>
                <c:pt idx="24">
                  <c:v>03/11/09</c:v>
                </c:pt>
                <c:pt idx="25">
                  <c:v>04/11/09</c:v>
                </c:pt>
                <c:pt idx="26">
                  <c:v>05/11/09</c:v>
                </c:pt>
                <c:pt idx="27">
                  <c:v>06/11/09</c:v>
                </c:pt>
                <c:pt idx="28">
                  <c:v>09/11/09</c:v>
                </c:pt>
                <c:pt idx="29">
                  <c:v>10/11/09</c:v>
                </c:pt>
                <c:pt idx="30">
                  <c:v>11/11/09</c:v>
                </c:pt>
                <c:pt idx="31">
                  <c:v>12/11/09</c:v>
                </c:pt>
                <c:pt idx="32">
                  <c:v>13/11/09</c:v>
                </c:pt>
                <c:pt idx="33">
                  <c:v>16/11/09</c:v>
                </c:pt>
                <c:pt idx="34">
                  <c:v>17/11/09</c:v>
                </c:pt>
                <c:pt idx="35">
                  <c:v>18/11/09</c:v>
                </c:pt>
                <c:pt idx="36">
                  <c:v>19/11/09</c:v>
                </c:pt>
                <c:pt idx="37">
                  <c:v>20/11/09</c:v>
                </c:pt>
                <c:pt idx="38">
                  <c:v>23/11/09</c:v>
                </c:pt>
                <c:pt idx="39">
                  <c:v>24/11/09</c:v>
                </c:pt>
                <c:pt idx="40">
                  <c:v>25/11/09</c:v>
                </c:pt>
                <c:pt idx="41">
                  <c:v>26/11/09</c:v>
                </c:pt>
                <c:pt idx="42">
                  <c:v>27/11/09</c:v>
                </c:pt>
                <c:pt idx="43">
                  <c:v>30/11/09</c:v>
                </c:pt>
                <c:pt idx="44">
                  <c:v>01/12/09</c:v>
                </c:pt>
                <c:pt idx="45">
                  <c:v>02/12/09</c:v>
                </c:pt>
                <c:pt idx="46">
                  <c:v>03/12/09</c:v>
                </c:pt>
                <c:pt idx="47">
                  <c:v>04/12/09</c:v>
                </c:pt>
                <c:pt idx="48">
                  <c:v>07/12/09</c:v>
                </c:pt>
                <c:pt idx="49">
                  <c:v>08/12/09</c:v>
                </c:pt>
                <c:pt idx="50">
                  <c:v>09/12/09</c:v>
                </c:pt>
                <c:pt idx="51">
                  <c:v>10/12/09</c:v>
                </c:pt>
                <c:pt idx="52">
                  <c:v>11/12/09</c:v>
                </c:pt>
                <c:pt idx="53">
                  <c:v>14/12/09</c:v>
                </c:pt>
                <c:pt idx="54">
                  <c:v>15/12/09</c:v>
                </c:pt>
                <c:pt idx="55">
                  <c:v>16/12/09</c:v>
                </c:pt>
                <c:pt idx="56">
                  <c:v>17/12/09</c:v>
                </c:pt>
                <c:pt idx="57">
                  <c:v>18/12/09</c:v>
                </c:pt>
                <c:pt idx="58">
                  <c:v>21/12/09</c:v>
                </c:pt>
                <c:pt idx="59">
                  <c:v>22/12/09</c:v>
                </c:pt>
                <c:pt idx="60">
                  <c:v>23/12/09</c:v>
                </c:pt>
                <c:pt idx="61">
                  <c:v>24/12/09</c:v>
                </c:pt>
                <c:pt idx="62">
                  <c:v>25/12/09</c:v>
                </c:pt>
                <c:pt idx="63">
                  <c:v>28/12/09</c:v>
                </c:pt>
                <c:pt idx="64">
                  <c:v>29/12/09</c:v>
                </c:pt>
                <c:pt idx="65">
                  <c:v>30/12/09</c:v>
                </c:pt>
                <c:pt idx="66">
                  <c:v>31/12/09</c:v>
                </c:pt>
                <c:pt idx="67">
                  <c:v>01/01/10</c:v>
                </c:pt>
                <c:pt idx="68">
                  <c:v>04/01/10</c:v>
                </c:pt>
                <c:pt idx="69">
                  <c:v>05/01/10</c:v>
                </c:pt>
                <c:pt idx="70">
                  <c:v>06/01/10</c:v>
                </c:pt>
                <c:pt idx="71">
                  <c:v>07/01/10</c:v>
                </c:pt>
                <c:pt idx="72">
                  <c:v>08/01/10</c:v>
                </c:pt>
                <c:pt idx="73">
                  <c:v>11/01/10</c:v>
                </c:pt>
                <c:pt idx="74">
                  <c:v>12/01/10</c:v>
                </c:pt>
                <c:pt idx="75">
                  <c:v>13/01/10</c:v>
                </c:pt>
                <c:pt idx="76">
                  <c:v>14/01/10</c:v>
                </c:pt>
                <c:pt idx="77">
                  <c:v>15/01/10</c:v>
                </c:pt>
                <c:pt idx="78">
                  <c:v>18/01/10</c:v>
                </c:pt>
                <c:pt idx="79">
                  <c:v>19/01/10</c:v>
                </c:pt>
                <c:pt idx="80">
                  <c:v>20/01/10</c:v>
                </c:pt>
                <c:pt idx="81">
                  <c:v>21/01/10</c:v>
                </c:pt>
                <c:pt idx="82">
                  <c:v>22/01/10</c:v>
                </c:pt>
                <c:pt idx="83">
                  <c:v>25/01/10</c:v>
                </c:pt>
                <c:pt idx="84">
                  <c:v>26/01/10</c:v>
                </c:pt>
                <c:pt idx="85">
                  <c:v>27/01/10</c:v>
                </c:pt>
                <c:pt idx="86">
                  <c:v>28/01/10</c:v>
                </c:pt>
                <c:pt idx="87">
                  <c:v>29/01/10</c:v>
                </c:pt>
                <c:pt idx="88">
                  <c:v>01/02/10</c:v>
                </c:pt>
                <c:pt idx="89">
                  <c:v>02/02/10</c:v>
                </c:pt>
                <c:pt idx="90">
                  <c:v>03/02/10</c:v>
                </c:pt>
                <c:pt idx="91">
                  <c:v>04/02/10</c:v>
                </c:pt>
                <c:pt idx="92">
                  <c:v>05/02/10</c:v>
                </c:pt>
                <c:pt idx="93">
                  <c:v>08/02/10</c:v>
                </c:pt>
                <c:pt idx="94">
                  <c:v>09/02/10</c:v>
                </c:pt>
                <c:pt idx="95">
                  <c:v>10/02/10</c:v>
                </c:pt>
                <c:pt idx="96">
                  <c:v>11/02/10</c:v>
                </c:pt>
                <c:pt idx="97">
                  <c:v>12/02/10</c:v>
                </c:pt>
                <c:pt idx="98">
                  <c:v>15/02/10</c:v>
                </c:pt>
                <c:pt idx="99">
                  <c:v>16/02/10</c:v>
                </c:pt>
                <c:pt idx="100">
                  <c:v>17/02/10</c:v>
                </c:pt>
                <c:pt idx="101">
                  <c:v>18/02/10</c:v>
                </c:pt>
                <c:pt idx="102">
                  <c:v>19/02/10</c:v>
                </c:pt>
                <c:pt idx="103">
                  <c:v>22/02/10</c:v>
                </c:pt>
                <c:pt idx="104">
                  <c:v>23/02/10</c:v>
                </c:pt>
                <c:pt idx="105">
                  <c:v>24/02/10</c:v>
                </c:pt>
                <c:pt idx="106">
                  <c:v>25/02/10</c:v>
                </c:pt>
                <c:pt idx="107">
                  <c:v>26/02/10</c:v>
                </c:pt>
                <c:pt idx="108">
                  <c:v>01/03/10</c:v>
                </c:pt>
                <c:pt idx="109">
                  <c:v>02/03/10</c:v>
                </c:pt>
                <c:pt idx="110">
                  <c:v>03/03/10</c:v>
                </c:pt>
                <c:pt idx="111">
                  <c:v>04/03/10</c:v>
                </c:pt>
                <c:pt idx="112">
                  <c:v>05/03/10</c:v>
                </c:pt>
                <c:pt idx="113">
                  <c:v>08/03/10</c:v>
                </c:pt>
                <c:pt idx="114">
                  <c:v>09/03/10</c:v>
                </c:pt>
                <c:pt idx="115">
                  <c:v>10/03/10</c:v>
                </c:pt>
                <c:pt idx="116">
                  <c:v>11/03/10</c:v>
                </c:pt>
                <c:pt idx="117">
                  <c:v>12/03/10</c:v>
                </c:pt>
                <c:pt idx="118">
                  <c:v>15/03/10</c:v>
                </c:pt>
                <c:pt idx="119">
                  <c:v>16/03/10</c:v>
                </c:pt>
                <c:pt idx="120">
                  <c:v>17/03/10</c:v>
                </c:pt>
                <c:pt idx="121">
                  <c:v>18/03/10</c:v>
                </c:pt>
                <c:pt idx="122">
                  <c:v>19/03/10</c:v>
                </c:pt>
                <c:pt idx="123">
                  <c:v>22/03/10</c:v>
                </c:pt>
                <c:pt idx="124">
                  <c:v>23/03/10</c:v>
                </c:pt>
                <c:pt idx="125">
                  <c:v>24/03/10</c:v>
                </c:pt>
                <c:pt idx="126">
                  <c:v>25/03/10</c:v>
                </c:pt>
                <c:pt idx="127">
                  <c:v>26/03/10</c:v>
                </c:pt>
                <c:pt idx="128">
                  <c:v>29/03/10</c:v>
                </c:pt>
                <c:pt idx="129">
                  <c:v>30/03/10</c:v>
                </c:pt>
                <c:pt idx="130">
                  <c:v>31/03/10</c:v>
                </c:pt>
                <c:pt idx="131">
                  <c:v>01/04/10</c:v>
                </c:pt>
                <c:pt idx="132">
                  <c:v>02/04/10</c:v>
                </c:pt>
                <c:pt idx="133">
                  <c:v>05/04/10</c:v>
                </c:pt>
                <c:pt idx="134">
                  <c:v>06/04/10</c:v>
                </c:pt>
                <c:pt idx="135">
                  <c:v>07/04/10</c:v>
                </c:pt>
                <c:pt idx="136">
                  <c:v>08/04/10</c:v>
                </c:pt>
                <c:pt idx="137">
                  <c:v>09/04/10</c:v>
                </c:pt>
                <c:pt idx="138">
                  <c:v>12/04/10</c:v>
                </c:pt>
                <c:pt idx="139">
                  <c:v>13/04/10</c:v>
                </c:pt>
                <c:pt idx="140">
                  <c:v>14/04/10</c:v>
                </c:pt>
                <c:pt idx="141">
                  <c:v>15/04/10</c:v>
                </c:pt>
                <c:pt idx="142">
                  <c:v>16/04/10</c:v>
                </c:pt>
                <c:pt idx="143">
                  <c:v>19/04/10</c:v>
                </c:pt>
                <c:pt idx="144">
                  <c:v>20/04/10</c:v>
                </c:pt>
                <c:pt idx="145">
                  <c:v>21/04/10</c:v>
                </c:pt>
                <c:pt idx="146">
                  <c:v>22/04/10</c:v>
                </c:pt>
                <c:pt idx="147">
                  <c:v>23/04/10</c:v>
                </c:pt>
                <c:pt idx="148">
                  <c:v>26/04/10</c:v>
                </c:pt>
                <c:pt idx="149">
                  <c:v>27/04/10</c:v>
                </c:pt>
                <c:pt idx="150">
                  <c:v>28/04/10</c:v>
                </c:pt>
                <c:pt idx="151">
                  <c:v>29/04/10</c:v>
                </c:pt>
                <c:pt idx="152">
                  <c:v>30/04/10</c:v>
                </c:pt>
                <c:pt idx="153">
                  <c:v>03/05/10</c:v>
                </c:pt>
                <c:pt idx="154">
                  <c:v>04/05/10</c:v>
                </c:pt>
                <c:pt idx="155">
                  <c:v>05/05/10</c:v>
                </c:pt>
                <c:pt idx="156">
                  <c:v>06/05/10</c:v>
                </c:pt>
                <c:pt idx="157">
                  <c:v>07/05/10</c:v>
                </c:pt>
                <c:pt idx="158">
                  <c:v>10/05/10</c:v>
                </c:pt>
                <c:pt idx="159">
                  <c:v>11/05/10</c:v>
                </c:pt>
                <c:pt idx="160">
                  <c:v>12/05/10</c:v>
                </c:pt>
                <c:pt idx="161">
                  <c:v>13/05/10</c:v>
                </c:pt>
                <c:pt idx="162">
                  <c:v>14/05/10</c:v>
                </c:pt>
                <c:pt idx="163">
                  <c:v>17/05/10</c:v>
                </c:pt>
                <c:pt idx="164">
                  <c:v>18/05/10</c:v>
                </c:pt>
                <c:pt idx="165">
                  <c:v>19/05/10</c:v>
                </c:pt>
                <c:pt idx="166">
                  <c:v>20/05/10</c:v>
                </c:pt>
                <c:pt idx="167">
                  <c:v>21/05/10</c:v>
                </c:pt>
                <c:pt idx="168">
                  <c:v>24/05/10</c:v>
                </c:pt>
                <c:pt idx="169">
                  <c:v>25/05/10</c:v>
                </c:pt>
                <c:pt idx="170">
                  <c:v>26/05/10</c:v>
                </c:pt>
                <c:pt idx="171">
                  <c:v>27/05/10</c:v>
                </c:pt>
                <c:pt idx="172">
                  <c:v>28/05/10</c:v>
                </c:pt>
                <c:pt idx="173">
                  <c:v>31/05/10</c:v>
                </c:pt>
                <c:pt idx="174">
                  <c:v>01/06/10</c:v>
                </c:pt>
                <c:pt idx="175">
                  <c:v>02/06/10</c:v>
                </c:pt>
                <c:pt idx="176">
                  <c:v>03/06/10</c:v>
                </c:pt>
                <c:pt idx="177">
                  <c:v>04/06/10</c:v>
                </c:pt>
                <c:pt idx="178">
                  <c:v>07/06/10</c:v>
                </c:pt>
                <c:pt idx="179">
                  <c:v>08/06/10</c:v>
                </c:pt>
                <c:pt idx="180">
                  <c:v>09/06/10</c:v>
                </c:pt>
                <c:pt idx="181">
                  <c:v>10/06/10</c:v>
                </c:pt>
                <c:pt idx="182">
                  <c:v>11/06/10</c:v>
                </c:pt>
                <c:pt idx="183">
                  <c:v>14/06/10</c:v>
                </c:pt>
                <c:pt idx="184">
                  <c:v>15/06/10</c:v>
                </c:pt>
                <c:pt idx="185">
                  <c:v>16/06/10</c:v>
                </c:pt>
                <c:pt idx="186">
                  <c:v>17/06/10</c:v>
                </c:pt>
                <c:pt idx="187">
                  <c:v>18/06/10</c:v>
                </c:pt>
                <c:pt idx="188">
                  <c:v>21/06/10</c:v>
                </c:pt>
                <c:pt idx="189">
                  <c:v>22/06/10</c:v>
                </c:pt>
                <c:pt idx="190">
                  <c:v>23/06/10</c:v>
                </c:pt>
                <c:pt idx="191">
                  <c:v>24/06/10</c:v>
                </c:pt>
                <c:pt idx="192">
                  <c:v>25/06/10</c:v>
                </c:pt>
                <c:pt idx="193">
                  <c:v>28/06/10</c:v>
                </c:pt>
                <c:pt idx="194">
                  <c:v>29/06/10</c:v>
                </c:pt>
                <c:pt idx="195">
                  <c:v>30/06/10</c:v>
                </c:pt>
                <c:pt idx="196">
                  <c:v>01/07/10</c:v>
                </c:pt>
                <c:pt idx="197">
                  <c:v>02/07/10</c:v>
                </c:pt>
                <c:pt idx="198">
                  <c:v>05/07/10</c:v>
                </c:pt>
                <c:pt idx="199">
                  <c:v>06/07/10</c:v>
                </c:pt>
                <c:pt idx="200">
                  <c:v>07/07/10</c:v>
                </c:pt>
                <c:pt idx="201">
                  <c:v>08/07/10</c:v>
                </c:pt>
                <c:pt idx="202">
                  <c:v>09/07/10</c:v>
                </c:pt>
                <c:pt idx="203">
                  <c:v>12/07/10</c:v>
                </c:pt>
                <c:pt idx="204">
                  <c:v>13/07/10</c:v>
                </c:pt>
                <c:pt idx="205">
                  <c:v>14/07/10</c:v>
                </c:pt>
                <c:pt idx="206">
                  <c:v>15/07/10</c:v>
                </c:pt>
                <c:pt idx="207">
                  <c:v>16/07/10</c:v>
                </c:pt>
                <c:pt idx="208">
                  <c:v>19/07/10</c:v>
                </c:pt>
                <c:pt idx="209">
                  <c:v>20/07/10</c:v>
                </c:pt>
                <c:pt idx="210">
                  <c:v>21/07/10</c:v>
                </c:pt>
                <c:pt idx="211">
                  <c:v>22/07/10</c:v>
                </c:pt>
                <c:pt idx="212">
                  <c:v>23/07/10</c:v>
                </c:pt>
                <c:pt idx="213">
                  <c:v>26/07/10</c:v>
                </c:pt>
                <c:pt idx="214">
                  <c:v>27/07/10</c:v>
                </c:pt>
                <c:pt idx="215">
                  <c:v>28/07/10</c:v>
                </c:pt>
                <c:pt idx="216">
                  <c:v>29/07/10</c:v>
                </c:pt>
                <c:pt idx="217">
                  <c:v>30/07/10</c:v>
                </c:pt>
                <c:pt idx="218">
                  <c:v>02/08/10</c:v>
                </c:pt>
                <c:pt idx="219">
                  <c:v>03/08/10</c:v>
                </c:pt>
                <c:pt idx="220">
                  <c:v>04/08/10</c:v>
                </c:pt>
                <c:pt idx="221">
                  <c:v>05/08/10</c:v>
                </c:pt>
                <c:pt idx="222">
                  <c:v>06/08/10</c:v>
                </c:pt>
                <c:pt idx="223">
                  <c:v>09/08/10</c:v>
                </c:pt>
                <c:pt idx="224">
                  <c:v>10/08/10</c:v>
                </c:pt>
                <c:pt idx="225">
                  <c:v>11/08/10</c:v>
                </c:pt>
                <c:pt idx="226">
                  <c:v>12/08/10</c:v>
                </c:pt>
                <c:pt idx="227">
                  <c:v>13/08/10</c:v>
                </c:pt>
                <c:pt idx="228">
                  <c:v>16/08/10</c:v>
                </c:pt>
                <c:pt idx="229">
                  <c:v>17/08/10</c:v>
                </c:pt>
                <c:pt idx="230">
                  <c:v>18/08/10</c:v>
                </c:pt>
                <c:pt idx="231">
                  <c:v>19/08/10</c:v>
                </c:pt>
                <c:pt idx="232">
                  <c:v>20/08/10</c:v>
                </c:pt>
                <c:pt idx="233">
                  <c:v>23/08/10</c:v>
                </c:pt>
                <c:pt idx="234">
                  <c:v>24/08/10</c:v>
                </c:pt>
                <c:pt idx="235">
                  <c:v>25/08/10</c:v>
                </c:pt>
                <c:pt idx="236">
                  <c:v>26/08/10</c:v>
                </c:pt>
                <c:pt idx="237">
                  <c:v>27/08/10</c:v>
                </c:pt>
                <c:pt idx="238">
                  <c:v>30/08/10</c:v>
                </c:pt>
                <c:pt idx="239">
                  <c:v>31/08/10</c:v>
                </c:pt>
                <c:pt idx="240">
                  <c:v>01/09/10</c:v>
                </c:pt>
                <c:pt idx="241">
                  <c:v>02/09/10</c:v>
                </c:pt>
                <c:pt idx="242">
                  <c:v>03/09/10</c:v>
                </c:pt>
                <c:pt idx="243">
                  <c:v>06/09/10</c:v>
                </c:pt>
                <c:pt idx="244">
                  <c:v>07/09/10</c:v>
                </c:pt>
                <c:pt idx="245">
                  <c:v>08/09/10</c:v>
                </c:pt>
                <c:pt idx="246">
                  <c:v>09/09/10</c:v>
                </c:pt>
                <c:pt idx="247">
                  <c:v>10/09/10</c:v>
                </c:pt>
                <c:pt idx="248">
                  <c:v>13/09/10</c:v>
                </c:pt>
                <c:pt idx="249">
                  <c:v>14/09/10</c:v>
                </c:pt>
                <c:pt idx="250">
                  <c:v>15/09/10</c:v>
                </c:pt>
                <c:pt idx="251">
                  <c:v>16/09/10</c:v>
                </c:pt>
                <c:pt idx="252">
                  <c:v>17/09/10</c:v>
                </c:pt>
                <c:pt idx="253">
                  <c:v>20/09/10</c:v>
                </c:pt>
                <c:pt idx="254">
                  <c:v>21/09/10</c:v>
                </c:pt>
                <c:pt idx="255">
                  <c:v>22/09/10</c:v>
                </c:pt>
                <c:pt idx="256">
                  <c:v>23/09/10</c:v>
                </c:pt>
                <c:pt idx="257">
                  <c:v>24/09/10</c:v>
                </c:pt>
                <c:pt idx="258">
                  <c:v>27/09/10</c:v>
                </c:pt>
                <c:pt idx="259">
                  <c:v>28/09/10</c:v>
                </c:pt>
                <c:pt idx="260">
                  <c:v>29/09/10</c:v>
                </c:pt>
                <c:pt idx="261">
                  <c:v>30/09/10</c:v>
                </c:pt>
                <c:pt idx="262">
                  <c:v>01/10/10</c:v>
                </c:pt>
                <c:pt idx="263">
                  <c:v>04/10/10</c:v>
                </c:pt>
                <c:pt idx="264">
                  <c:v>05/10/10</c:v>
                </c:pt>
                <c:pt idx="265">
                  <c:v>06/10/10</c:v>
                </c:pt>
                <c:pt idx="266">
                  <c:v>07/10/10</c:v>
                </c:pt>
                <c:pt idx="267">
                  <c:v>08/10/10</c:v>
                </c:pt>
                <c:pt idx="268">
                  <c:v>11/10/10</c:v>
                </c:pt>
                <c:pt idx="269">
                  <c:v>12/10/10</c:v>
                </c:pt>
                <c:pt idx="270">
                  <c:v>13/10/10</c:v>
                </c:pt>
                <c:pt idx="271">
                  <c:v>14/10/10</c:v>
                </c:pt>
                <c:pt idx="272">
                  <c:v>15/10/10</c:v>
                </c:pt>
                <c:pt idx="273">
                  <c:v>18/10/10</c:v>
                </c:pt>
                <c:pt idx="274">
                  <c:v>19/10/10</c:v>
                </c:pt>
                <c:pt idx="275">
                  <c:v>20/10/10</c:v>
                </c:pt>
                <c:pt idx="276">
                  <c:v>21/10/10</c:v>
                </c:pt>
                <c:pt idx="277">
                  <c:v>22/10/10</c:v>
                </c:pt>
                <c:pt idx="278">
                  <c:v>25/10/10</c:v>
                </c:pt>
                <c:pt idx="279">
                  <c:v>26/10/10</c:v>
                </c:pt>
                <c:pt idx="280">
                  <c:v>27/10/10</c:v>
                </c:pt>
                <c:pt idx="281">
                  <c:v>28/10/10</c:v>
                </c:pt>
                <c:pt idx="282">
                  <c:v>29/10/10</c:v>
                </c:pt>
                <c:pt idx="283">
                  <c:v>01/11/10</c:v>
                </c:pt>
                <c:pt idx="284">
                  <c:v>02/11/10</c:v>
                </c:pt>
                <c:pt idx="285">
                  <c:v>03/11/10</c:v>
                </c:pt>
                <c:pt idx="286">
                  <c:v>04/11/10</c:v>
                </c:pt>
                <c:pt idx="287">
                  <c:v>05/11/10</c:v>
                </c:pt>
                <c:pt idx="288">
                  <c:v>08/11/10</c:v>
                </c:pt>
                <c:pt idx="289">
                  <c:v>09/11/10</c:v>
                </c:pt>
                <c:pt idx="290">
                  <c:v>10/11/10</c:v>
                </c:pt>
                <c:pt idx="291">
                  <c:v>11/11/10</c:v>
                </c:pt>
                <c:pt idx="292">
                  <c:v>12/11/10</c:v>
                </c:pt>
                <c:pt idx="293">
                  <c:v>15/11/10</c:v>
                </c:pt>
                <c:pt idx="294">
                  <c:v>16/11/10</c:v>
                </c:pt>
                <c:pt idx="295">
                  <c:v>17/11/10</c:v>
                </c:pt>
                <c:pt idx="296">
                  <c:v>18/11/10</c:v>
                </c:pt>
                <c:pt idx="297">
                  <c:v>19/11/10</c:v>
                </c:pt>
                <c:pt idx="298">
                  <c:v>22/11/10</c:v>
                </c:pt>
                <c:pt idx="299">
                  <c:v>23/11/10</c:v>
                </c:pt>
                <c:pt idx="300">
                  <c:v>24/11/10</c:v>
                </c:pt>
                <c:pt idx="301">
                  <c:v>25/11/10</c:v>
                </c:pt>
                <c:pt idx="302">
                  <c:v>26/11/10</c:v>
                </c:pt>
                <c:pt idx="303">
                  <c:v>29/11/10</c:v>
                </c:pt>
                <c:pt idx="304">
                  <c:v>30/11/10</c:v>
                </c:pt>
                <c:pt idx="305">
                  <c:v>01/12/10</c:v>
                </c:pt>
                <c:pt idx="306">
                  <c:v>02/12/10</c:v>
                </c:pt>
                <c:pt idx="307">
                  <c:v>03/12/10</c:v>
                </c:pt>
                <c:pt idx="308">
                  <c:v>06/12/10</c:v>
                </c:pt>
                <c:pt idx="309">
                  <c:v>07/12/10</c:v>
                </c:pt>
                <c:pt idx="310">
                  <c:v>08/12/10</c:v>
                </c:pt>
                <c:pt idx="311">
                  <c:v>09/12/10</c:v>
                </c:pt>
                <c:pt idx="312">
                  <c:v>10/12/10</c:v>
                </c:pt>
                <c:pt idx="313">
                  <c:v>13/12/10</c:v>
                </c:pt>
                <c:pt idx="314">
                  <c:v>14/12/10</c:v>
                </c:pt>
                <c:pt idx="315">
                  <c:v>15/12/10</c:v>
                </c:pt>
                <c:pt idx="316">
                  <c:v>16/12/10</c:v>
                </c:pt>
                <c:pt idx="317">
                  <c:v>17/12/10</c:v>
                </c:pt>
                <c:pt idx="318">
                  <c:v>20/12/10</c:v>
                </c:pt>
                <c:pt idx="319">
                  <c:v>21/12/10</c:v>
                </c:pt>
                <c:pt idx="320">
                  <c:v>22/12/10</c:v>
                </c:pt>
                <c:pt idx="321">
                  <c:v>23/12/10</c:v>
                </c:pt>
                <c:pt idx="322">
                  <c:v>24/12/10</c:v>
                </c:pt>
                <c:pt idx="323">
                  <c:v>27/12/10</c:v>
                </c:pt>
                <c:pt idx="324">
                  <c:v>28/12/10</c:v>
                </c:pt>
                <c:pt idx="325">
                  <c:v>29/12/10</c:v>
                </c:pt>
                <c:pt idx="326">
                  <c:v>30/12/10</c:v>
                </c:pt>
                <c:pt idx="327">
                  <c:v>31/12/10</c:v>
                </c:pt>
                <c:pt idx="328">
                  <c:v>03/01/11</c:v>
                </c:pt>
                <c:pt idx="329">
                  <c:v>04/01/11</c:v>
                </c:pt>
                <c:pt idx="330">
                  <c:v>05/01/11</c:v>
                </c:pt>
                <c:pt idx="331">
                  <c:v>06/01/11</c:v>
                </c:pt>
                <c:pt idx="332">
                  <c:v>07/01/11</c:v>
                </c:pt>
                <c:pt idx="333">
                  <c:v>10/01/11</c:v>
                </c:pt>
                <c:pt idx="334">
                  <c:v>11/01/11</c:v>
                </c:pt>
                <c:pt idx="335">
                  <c:v>12/01/11</c:v>
                </c:pt>
                <c:pt idx="336">
                  <c:v>13/01/11</c:v>
                </c:pt>
                <c:pt idx="337">
                  <c:v>14/01/11</c:v>
                </c:pt>
                <c:pt idx="338">
                  <c:v>17/01/11</c:v>
                </c:pt>
                <c:pt idx="339">
                  <c:v>18/01/11</c:v>
                </c:pt>
                <c:pt idx="340">
                  <c:v>19/01/11</c:v>
                </c:pt>
                <c:pt idx="341">
                  <c:v>20/01/11</c:v>
                </c:pt>
                <c:pt idx="342">
                  <c:v>21/01/11</c:v>
                </c:pt>
                <c:pt idx="343">
                  <c:v>24/01/11</c:v>
                </c:pt>
                <c:pt idx="344">
                  <c:v>25/01/11</c:v>
                </c:pt>
                <c:pt idx="345">
                  <c:v>26/01/11</c:v>
                </c:pt>
                <c:pt idx="346">
                  <c:v>27/01/11</c:v>
                </c:pt>
                <c:pt idx="347">
                  <c:v>28/01/11</c:v>
                </c:pt>
                <c:pt idx="348">
                  <c:v>31/01/11</c:v>
                </c:pt>
                <c:pt idx="349">
                  <c:v>01/02/11</c:v>
                </c:pt>
                <c:pt idx="350">
                  <c:v>02/02/11</c:v>
                </c:pt>
                <c:pt idx="351">
                  <c:v>03/02/11</c:v>
                </c:pt>
                <c:pt idx="352">
                  <c:v>04/02/11</c:v>
                </c:pt>
                <c:pt idx="353">
                  <c:v>07/02/11</c:v>
                </c:pt>
                <c:pt idx="354">
                  <c:v>08/02/11</c:v>
                </c:pt>
                <c:pt idx="355">
                  <c:v>09/02/11</c:v>
                </c:pt>
                <c:pt idx="356">
                  <c:v>10/02/11</c:v>
                </c:pt>
                <c:pt idx="357">
                  <c:v>11/02/11</c:v>
                </c:pt>
                <c:pt idx="358">
                  <c:v>14/02/11</c:v>
                </c:pt>
                <c:pt idx="359">
                  <c:v>15/02/11</c:v>
                </c:pt>
                <c:pt idx="360">
                  <c:v>16/02/11</c:v>
                </c:pt>
                <c:pt idx="361">
                  <c:v>17/02/11</c:v>
                </c:pt>
                <c:pt idx="362">
                  <c:v>18/02/11</c:v>
                </c:pt>
                <c:pt idx="363">
                  <c:v>21/02/11</c:v>
                </c:pt>
                <c:pt idx="364">
                  <c:v>22/02/11</c:v>
                </c:pt>
                <c:pt idx="365">
                  <c:v>23/02/11</c:v>
                </c:pt>
                <c:pt idx="366">
                  <c:v>24/02/11</c:v>
                </c:pt>
                <c:pt idx="367">
                  <c:v>25/02/11</c:v>
                </c:pt>
                <c:pt idx="368">
                  <c:v>28/02/11</c:v>
                </c:pt>
                <c:pt idx="369">
                  <c:v>01/03/11</c:v>
                </c:pt>
                <c:pt idx="370">
                  <c:v>02/03/11</c:v>
                </c:pt>
                <c:pt idx="371">
                  <c:v>03/03/11</c:v>
                </c:pt>
                <c:pt idx="372">
                  <c:v>04/03/11</c:v>
                </c:pt>
                <c:pt idx="373">
                  <c:v>07/03/11</c:v>
                </c:pt>
                <c:pt idx="374">
                  <c:v>08/03/11</c:v>
                </c:pt>
                <c:pt idx="375">
                  <c:v>09/03/11</c:v>
                </c:pt>
                <c:pt idx="376">
                  <c:v>10/03/11</c:v>
                </c:pt>
                <c:pt idx="377">
                  <c:v>11/03/11</c:v>
                </c:pt>
                <c:pt idx="378">
                  <c:v>14/03/11</c:v>
                </c:pt>
                <c:pt idx="379">
                  <c:v>15/03/11</c:v>
                </c:pt>
                <c:pt idx="380">
                  <c:v>16/03/11</c:v>
                </c:pt>
                <c:pt idx="381">
                  <c:v>17/03/11</c:v>
                </c:pt>
                <c:pt idx="382">
                  <c:v>18/03/11</c:v>
                </c:pt>
                <c:pt idx="383">
                  <c:v>21/03/11</c:v>
                </c:pt>
                <c:pt idx="384">
                  <c:v>22/03/11</c:v>
                </c:pt>
                <c:pt idx="385">
                  <c:v>23/03/11</c:v>
                </c:pt>
                <c:pt idx="386">
                  <c:v>24/03/11</c:v>
                </c:pt>
                <c:pt idx="387">
                  <c:v>25/03/11</c:v>
                </c:pt>
                <c:pt idx="388">
                  <c:v>28/03/11</c:v>
                </c:pt>
                <c:pt idx="389">
                  <c:v>29/03/11</c:v>
                </c:pt>
                <c:pt idx="390">
                  <c:v>30/03/11</c:v>
                </c:pt>
                <c:pt idx="391">
                  <c:v>31/03/11</c:v>
                </c:pt>
                <c:pt idx="392">
                  <c:v>01/04/11</c:v>
                </c:pt>
                <c:pt idx="393">
                  <c:v>04/04/11</c:v>
                </c:pt>
                <c:pt idx="394">
                  <c:v>05/04/11</c:v>
                </c:pt>
                <c:pt idx="395">
                  <c:v>06/04/11</c:v>
                </c:pt>
                <c:pt idx="396">
                  <c:v>07/04/11</c:v>
                </c:pt>
                <c:pt idx="397">
                  <c:v>08/04/11</c:v>
                </c:pt>
                <c:pt idx="398">
                  <c:v>11/04/11</c:v>
                </c:pt>
                <c:pt idx="399">
                  <c:v>12/04/11</c:v>
                </c:pt>
                <c:pt idx="400">
                  <c:v>13/04/11</c:v>
                </c:pt>
                <c:pt idx="401">
                  <c:v>14/04/11</c:v>
                </c:pt>
                <c:pt idx="402">
                  <c:v>15/04/11</c:v>
                </c:pt>
                <c:pt idx="403">
                  <c:v>18/04/11</c:v>
                </c:pt>
                <c:pt idx="404">
                  <c:v>19/04/11</c:v>
                </c:pt>
                <c:pt idx="405">
                  <c:v>20/04/11</c:v>
                </c:pt>
                <c:pt idx="406">
                  <c:v>21/04/11</c:v>
                </c:pt>
                <c:pt idx="407">
                  <c:v>22/04/11</c:v>
                </c:pt>
                <c:pt idx="408">
                  <c:v>25/04/11</c:v>
                </c:pt>
                <c:pt idx="409">
                  <c:v>26/04/11</c:v>
                </c:pt>
                <c:pt idx="410">
                  <c:v>27/04/11</c:v>
                </c:pt>
                <c:pt idx="411">
                  <c:v>28/04/11</c:v>
                </c:pt>
                <c:pt idx="412">
                  <c:v>29/04/11</c:v>
                </c:pt>
                <c:pt idx="413">
                  <c:v>02/05/11</c:v>
                </c:pt>
                <c:pt idx="414">
                  <c:v>03/05/11</c:v>
                </c:pt>
                <c:pt idx="415">
                  <c:v>04/05/11</c:v>
                </c:pt>
                <c:pt idx="416">
                  <c:v>05/05/11</c:v>
                </c:pt>
                <c:pt idx="417">
                  <c:v>06/05/11</c:v>
                </c:pt>
                <c:pt idx="418">
                  <c:v>09/05/11</c:v>
                </c:pt>
                <c:pt idx="419">
                  <c:v>10/05/11</c:v>
                </c:pt>
                <c:pt idx="420">
                  <c:v>11/05/11</c:v>
                </c:pt>
                <c:pt idx="421">
                  <c:v>12/05/11</c:v>
                </c:pt>
                <c:pt idx="422">
                  <c:v>13/05/11</c:v>
                </c:pt>
                <c:pt idx="423">
                  <c:v>16/05/11</c:v>
                </c:pt>
                <c:pt idx="424">
                  <c:v>17/05/11</c:v>
                </c:pt>
                <c:pt idx="425">
                  <c:v>18/05/11</c:v>
                </c:pt>
                <c:pt idx="426">
                  <c:v>19/05/11</c:v>
                </c:pt>
                <c:pt idx="427">
                  <c:v>20/05/11</c:v>
                </c:pt>
                <c:pt idx="428">
                  <c:v>23/05/11</c:v>
                </c:pt>
                <c:pt idx="429">
                  <c:v>24/05/11</c:v>
                </c:pt>
                <c:pt idx="430">
                  <c:v>25/05/11</c:v>
                </c:pt>
                <c:pt idx="431">
                  <c:v>26/05/11</c:v>
                </c:pt>
                <c:pt idx="432">
                  <c:v>27/05/11</c:v>
                </c:pt>
                <c:pt idx="433">
                  <c:v>30/05/11</c:v>
                </c:pt>
                <c:pt idx="434">
                  <c:v>31/05/11</c:v>
                </c:pt>
                <c:pt idx="435">
                  <c:v>01/06/11</c:v>
                </c:pt>
                <c:pt idx="436">
                  <c:v>02/06/11</c:v>
                </c:pt>
                <c:pt idx="437">
                  <c:v>03/06/11</c:v>
                </c:pt>
                <c:pt idx="438">
                  <c:v>06/06/11</c:v>
                </c:pt>
                <c:pt idx="439">
                  <c:v>07/06/11</c:v>
                </c:pt>
                <c:pt idx="440">
                  <c:v>08/06/11</c:v>
                </c:pt>
                <c:pt idx="441">
                  <c:v>09/06/11</c:v>
                </c:pt>
                <c:pt idx="442">
                  <c:v>10/06/11</c:v>
                </c:pt>
                <c:pt idx="443">
                  <c:v>13/06/11</c:v>
                </c:pt>
                <c:pt idx="444">
                  <c:v>14/06/11</c:v>
                </c:pt>
                <c:pt idx="445">
                  <c:v>15/06/11</c:v>
                </c:pt>
                <c:pt idx="446">
                  <c:v>16/06/11</c:v>
                </c:pt>
                <c:pt idx="447">
                  <c:v>17/06/11</c:v>
                </c:pt>
                <c:pt idx="448">
                  <c:v>20/06/11</c:v>
                </c:pt>
                <c:pt idx="449">
                  <c:v>21/06/11</c:v>
                </c:pt>
                <c:pt idx="450">
                  <c:v>22/06/11</c:v>
                </c:pt>
                <c:pt idx="451">
                  <c:v>23/06/11</c:v>
                </c:pt>
                <c:pt idx="452">
                  <c:v>24/06/11</c:v>
                </c:pt>
                <c:pt idx="453">
                  <c:v>27/06/11</c:v>
                </c:pt>
                <c:pt idx="454">
                  <c:v>28/06/11</c:v>
                </c:pt>
                <c:pt idx="455">
                  <c:v>29/06/11</c:v>
                </c:pt>
                <c:pt idx="456">
                  <c:v>30/06/11</c:v>
                </c:pt>
                <c:pt idx="457">
                  <c:v>01/07/11</c:v>
                </c:pt>
                <c:pt idx="458">
                  <c:v>04/07/11</c:v>
                </c:pt>
                <c:pt idx="459">
                  <c:v>05/07/11</c:v>
                </c:pt>
                <c:pt idx="460">
                  <c:v>06/07/11</c:v>
                </c:pt>
                <c:pt idx="461">
                  <c:v>07/07/11</c:v>
                </c:pt>
                <c:pt idx="462">
                  <c:v>08/07/11</c:v>
                </c:pt>
                <c:pt idx="463">
                  <c:v>11/07/11</c:v>
                </c:pt>
                <c:pt idx="464">
                  <c:v>12/07/11</c:v>
                </c:pt>
                <c:pt idx="465">
                  <c:v>13/07/11</c:v>
                </c:pt>
                <c:pt idx="466">
                  <c:v>14/07/11</c:v>
                </c:pt>
                <c:pt idx="467">
                  <c:v>15/07/11</c:v>
                </c:pt>
                <c:pt idx="468">
                  <c:v>18/07/11</c:v>
                </c:pt>
                <c:pt idx="469">
                  <c:v>19/07/11</c:v>
                </c:pt>
                <c:pt idx="470">
                  <c:v>20/07/11</c:v>
                </c:pt>
                <c:pt idx="471">
                  <c:v>21/07/11</c:v>
                </c:pt>
                <c:pt idx="472">
                  <c:v>22/07/11</c:v>
                </c:pt>
                <c:pt idx="473">
                  <c:v>25/07/11</c:v>
                </c:pt>
                <c:pt idx="474">
                  <c:v>26/07/11</c:v>
                </c:pt>
                <c:pt idx="475">
                  <c:v>27/07/11</c:v>
                </c:pt>
                <c:pt idx="476">
                  <c:v>28/07/11</c:v>
                </c:pt>
                <c:pt idx="477">
                  <c:v>29/07/11</c:v>
                </c:pt>
                <c:pt idx="478">
                  <c:v>01/08/11</c:v>
                </c:pt>
                <c:pt idx="479">
                  <c:v>02/08/11</c:v>
                </c:pt>
                <c:pt idx="480">
                  <c:v>03/08/11</c:v>
                </c:pt>
                <c:pt idx="481">
                  <c:v>04/08/11</c:v>
                </c:pt>
                <c:pt idx="482">
                  <c:v>05/08/11</c:v>
                </c:pt>
                <c:pt idx="483">
                  <c:v>08/08/11</c:v>
                </c:pt>
                <c:pt idx="484">
                  <c:v>09/08/11</c:v>
                </c:pt>
                <c:pt idx="485">
                  <c:v>10/08/11</c:v>
                </c:pt>
                <c:pt idx="486">
                  <c:v>11/08/11</c:v>
                </c:pt>
                <c:pt idx="487">
                  <c:v>12/08/11</c:v>
                </c:pt>
                <c:pt idx="488">
                  <c:v>15/08/11</c:v>
                </c:pt>
                <c:pt idx="489">
                  <c:v>16/08/11</c:v>
                </c:pt>
                <c:pt idx="490">
                  <c:v>17/08/11</c:v>
                </c:pt>
                <c:pt idx="491">
                  <c:v>18/08/11</c:v>
                </c:pt>
                <c:pt idx="492">
                  <c:v>19/08/11</c:v>
                </c:pt>
                <c:pt idx="493">
                  <c:v>22/08/11</c:v>
                </c:pt>
                <c:pt idx="494">
                  <c:v>23/08/11</c:v>
                </c:pt>
                <c:pt idx="495">
                  <c:v>24/08/11</c:v>
                </c:pt>
                <c:pt idx="496">
                  <c:v>25/08/11</c:v>
                </c:pt>
                <c:pt idx="497">
                  <c:v>26/08/11</c:v>
                </c:pt>
                <c:pt idx="498">
                  <c:v>29/08/11</c:v>
                </c:pt>
                <c:pt idx="499">
                  <c:v>30/08/11</c:v>
                </c:pt>
                <c:pt idx="500">
                  <c:v>31/08/11</c:v>
                </c:pt>
                <c:pt idx="501">
                  <c:v>01/09/11</c:v>
                </c:pt>
                <c:pt idx="502">
                  <c:v>02/09/11</c:v>
                </c:pt>
                <c:pt idx="503">
                  <c:v>05/09/11</c:v>
                </c:pt>
                <c:pt idx="504">
                  <c:v>06/09/11</c:v>
                </c:pt>
                <c:pt idx="505">
                  <c:v>07/09/11</c:v>
                </c:pt>
                <c:pt idx="506">
                  <c:v>08/09/11</c:v>
                </c:pt>
                <c:pt idx="507">
                  <c:v>09/09/11</c:v>
                </c:pt>
                <c:pt idx="508">
                  <c:v>12/09/11</c:v>
                </c:pt>
                <c:pt idx="509">
                  <c:v>13/09/11</c:v>
                </c:pt>
                <c:pt idx="510">
                  <c:v>14/09/11</c:v>
                </c:pt>
                <c:pt idx="511">
                  <c:v>15/09/11</c:v>
                </c:pt>
                <c:pt idx="512">
                  <c:v>16/09/11</c:v>
                </c:pt>
                <c:pt idx="513">
                  <c:v>19/09/11</c:v>
                </c:pt>
                <c:pt idx="514">
                  <c:v>20/09/11</c:v>
                </c:pt>
                <c:pt idx="515">
                  <c:v>21/09/11</c:v>
                </c:pt>
                <c:pt idx="516">
                  <c:v>22/09/11</c:v>
                </c:pt>
                <c:pt idx="517">
                  <c:v>23/09/11</c:v>
                </c:pt>
                <c:pt idx="518">
                  <c:v>26/09/11</c:v>
                </c:pt>
                <c:pt idx="519">
                  <c:v>27/09/11</c:v>
                </c:pt>
                <c:pt idx="520">
                  <c:v>28/09/11</c:v>
                </c:pt>
                <c:pt idx="521">
                  <c:v>29/09/11</c:v>
                </c:pt>
                <c:pt idx="522">
                  <c:v>30/09/11</c:v>
                </c:pt>
                <c:pt idx="523">
                  <c:v>03/10/11</c:v>
                </c:pt>
                <c:pt idx="524">
                  <c:v>04/10/11</c:v>
                </c:pt>
                <c:pt idx="525">
                  <c:v>05/10/11</c:v>
                </c:pt>
                <c:pt idx="526">
                  <c:v>06/10/11</c:v>
                </c:pt>
                <c:pt idx="527">
                  <c:v>07/10/11</c:v>
                </c:pt>
                <c:pt idx="528">
                  <c:v>10/10/11</c:v>
                </c:pt>
                <c:pt idx="529">
                  <c:v>11/10/11</c:v>
                </c:pt>
                <c:pt idx="530">
                  <c:v>12/10/11</c:v>
                </c:pt>
                <c:pt idx="531">
                  <c:v>13/10/11</c:v>
                </c:pt>
                <c:pt idx="532">
                  <c:v>14/10/11</c:v>
                </c:pt>
                <c:pt idx="533">
                  <c:v>17/10/11</c:v>
                </c:pt>
                <c:pt idx="534">
                  <c:v>18/10/11</c:v>
                </c:pt>
                <c:pt idx="535">
                  <c:v>19/10/11</c:v>
                </c:pt>
                <c:pt idx="536">
                  <c:v>20/10/11</c:v>
                </c:pt>
                <c:pt idx="537">
                  <c:v>21/10/11</c:v>
                </c:pt>
                <c:pt idx="538">
                  <c:v>24/10/11</c:v>
                </c:pt>
                <c:pt idx="539">
                  <c:v>25/10/11</c:v>
                </c:pt>
                <c:pt idx="540">
                  <c:v>26/10/11</c:v>
                </c:pt>
                <c:pt idx="541">
                  <c:v>27/10/11</c:v>
                </c:pt>
                <c:pt idx="542">
                  <c:v>28/10/11</c:v>
                </c:pt>
                <c:pt idx="543">
                  <c:v>31/10/11</c:v>
                </c:pt>
                <c:pt idx="544">
                  <c:v>01/11/11</c:v>
                </c:pt>
                <c:pt idx="545">
                  <c:v>02/11/11</c:v>
                </c:pt>
                <c:pt idx="546">
                  <c:v>03/11/11</c:v>
                </c:pt>
                <c:pt idx="547">
                  <c:v>04/11/11</c:v>
                </c:pt>
                <c:pt idx="548">
                  <c:v>07/11/11</c:v>
                </c:pt>
                <c:pt idx="549">
                  <c:v>08/11/11</c:v>
                </c:pt>
                <c:pt idx="550">
                  <c:v>09/11/11</c:v>
                </c:pt>
                <c:pt idx="551">
                  <c:v>10/11/11</c:v>
                </c:pt>
                <c:pt idx="552">
                  <c:v>11/11/11</c:v>
                </c:pt>
                <c:pt idx="553">
                  <c:v>14/11/11</c:v>
                </c:pt>
                <c:pt idx="554">
                  <c:v>15/11/11</c:v>
                </c:pt>
                <c:pt idx="555">
                  <c:v>16/11/11</c:v>
                </c:pt>
                <c:pt idx="556">
                  <c:v>17/11/11</c:v>
                </c:pt>
                <c:pt idx="557">
                  <c:v>18/11/11</c:v>
                </c:pt>
                <c:pt idx="558">
                  <c:v>21/11/11</c:v>
                </c:pt>
                <c:pt idx="559">
                  <c:v>22/11/11</c:v>
                </c:pt>
                <c:pt idx="560">
                  <c:v>23/11/11</c:v>
                </c:pt>
                <c:pt idx="561">
                  <c:v>24/11/11</c:v>
                </c:pt>
                <c:pt idx="562">
                  <c:v>25/11/11</c:v>
                </c:pt>
                <c:pt idx="563">
                  <c:v>28/11/11</c:v>
                </c:pt>
                <c:pt idx="564">
                  <c:v>29/11/11</c:v>
                </c:pt>
                <c:pt idx="565">
                  <c:v>30/11/11</c:v>
                </c:pt>
                <c:pt idx="566">
                  <c:v>01/12/11</c:v>
                </c:pt>
                <c:pt idx="567">
                  <c:v>02/12/11</c:v>
                </c:pt>
                <c:pt idx="568">
                  <c:v>05/12/11</c:v>
                </c:pt>
                <c:pt idx="569">
                  <c:v>06/12/11</c:v>
                </c:pt>
                <c:pt idx="570">
                  <c:v>07/12/11</c:v>
                </c:pt>
                <c:pt idx="571">
                  <c:v>08/12/11</c:v>
                </c:pt>
                <c:pt idx="572">
                  <c:v>09/12/11</c:v>
                </c:pt>
                <c:pt idx="573">
                  <c:v>12/12/11</c:v>
                </c:pt>
                <c:pt idx="574">
                  <c:v>13/12/11</c:v>
                </c:pt>
                <c:pt idx="575">
                  <c:v>14/12/11</c:v>
                </c:pt>
                <c:pt idx="576">
                  <c:v>15/12/11</c:v>
                </c:pt>
                <c:pt idx="577">
                  <c:v>16/12/11</c:v>
                </c:pt>
                <c:pt idx="578">
                  <c:v>19/12/11</c:v>
                </c:pt>
                <c:pt idx="579">
                  <c:v>20/12/11</c:v>
                </c:pt>
                <c:pt idx="580">
                  <c:v>21/12/11</c:v>
                </c:pt>
                <c:pt idx="581">
                  <c:v>22/12/11</c:v>
                </c:pt>
                <c:pt idx="582">
                  <c:v>23/12/11</c:v>
                </c:pt>
                <c:pt idx="583">
                  <c:v>26/12/11</c:v>
                </c:pt>
                <c:pt idx="584">
                  <c:v>27/12/11</c:v>
                </c:pt>
                <c:pt idx="585">
                  <c:v>28/12/11</c:v>
                </c:pt>
                <c:pt idx="586">
                  <c:v>29/12/11</c:v>
                </c:pt>
                <c:pt idx="587">
                  <c:v>30/12/11</c:v>
                </c:pt>
                <c:pt idx="588">
                  <c:v>02/01/12</c:v>
                </c:pt>
                <c:pt idx="589">
                  <c:v>03/01/12</c:v>
                </c:pt>
                <c:pt idx="590">
                  <c:v>04/01/12</c:v>
                </c:pt>
                <c:pt idx="591">
                  <c:v>05/01/12</c:v>
                </c:pt>
                <c:pt idx="592">
                  <c:v>06/01/12</c:v>
                </c:pt>
                <c:pt idx="593">
                  <c:v>09/01/12</c:v>
                </c:pt>
                <c:pt idx="594">
                  <c:v>10/01/12</c:v>
                </c:pt>
                <c:pt idx="595">
                  <c:v>11/01/12</c:v>
                </c:pt>
                <c:pt idx="596">
                  <c:v>12/01/12</c:v>
                </c:pt>
                <c:pt idx="597">
                  <c:v>13/01/12</c:v>
                </c:pt>
                <c:pt idx="598">
                  <c:v>16/01/12</c:v>
                </c:pt>
                <c:pt idx="599">
                  <c:v>17/01/12</c:v>
                </c:pt>
                <c:pt idx="600">
                  <c:v>18/01/12</c:v>
                </c:pt>
                <c:pt idx="601">
                  <c:v>19/01/12</c:v>
                </c:pt>
                <c:pt idx="602">
                  <c:v>20/01/12</c:v>
                </c:pt>
                <c:pt idx="603">
                  <c:v>23/01/12</c:v>
                </c:pt>
                <c:pt idx="604">
                  <c:v>24/01/12</c:v>
                </c:pt>
                <c:pt idx="605">
                  <c:v>25/01/12</c:v>
                </c:pt>
                <c:pt idx="606">
                  <c:v>26/01/12</c:v>
                </c:pt>
                <c:pt idx="607">
                  <c:v>27/01/12</c:v>
                </c:pt>
                <c:pt idx="608">
                  <c:v>30/01/12</c:v>
                </c:pt>
                <c:pt idx="609">
                  <c:v>31/01/12</c:v>
                </c:pt>
                <c:pt idx="610">
                  <c:v>01/02/12</c:v>
                </c:pt>
                <c:pt idx="611">
                  <c:v>02/02/12</c:v>
                </c:pt>
                <c:pt idx="612">
                  <c:v>03/02/12</c:v>
                </c:pt>
                <c:pt idx="613">
                  <c:v>06/02/12</c:v>
                </c:pt>
                <c:pt idx="614">
                  <c:v>07/02/12</c:v>
                </c:pt>
                <c:pt idx="615">
                  <c:v>08/02/12</c:v>
                </c:pt>
                <c:pt idx="616">
                  <c:v>09/02/12</c:v>
                </c:pt>
                <c:pt idx="617">
                  <c:v>10/02/12</c:v>
                </c:pt>
                <c:pt idx="618">
                  <c:v>13/02/12</c:v>
                </c:pt>
                <c:pt idx="619">
                  <c:v>14/02/12</c:v>
                </c:pt>
                <c:pt idx="620">
                  <c:v>15/02/12</c:v>
                </c:pt>
                <c:pt idx="621">
                  <c:v>16/02/12</c:v>
                </c:pt>
                <c:pt idx="622">
                  <c:v>17/02/12</c:v>
                </c:pt>
                <c:pt idx="623">
                  <c:v>20/02/12</c:v>
                </c:pt>
                <c:pt idx="624">
                  <c:v>21/02/12</c:v>
                </c:pt>
                <c:pt idx="625">
                  <c:v>22/02/12</c:v>
                </c:pt>
                <c:pt idx="626">
                  <c:v>23/02/12</c:v>
                </c:pt>
                <c:pt idx="627">
                  <c:v>24/02/12</c:v>
                </c:pt>
                <c:pt idx="628">
                  <c:v>27/02/12</c:v>
                </c:pt>
                <c:pt idx="629">
                  <c:v>28/02/12</c:v>
                </c:pt>
                <c:pt idx="630">
                  <c:v>29/02/12</c:v>
                </c:pt>
                <c:pt idx="631">
                  <c:v>01/03/12</c:v>
                </c:pt>
                <c:pt idx="632">
                  <c:v>02/03/12</c:v>
                </c:pt>
                <c:pt idx="633">
                  <c:v>05/03/12</c:v>
                </c:pt>
                <c:pt idx="634">
                  <c:v>06/03/12</c:v>
                </c:pt>
                <c:pt idx="635">
                  <c:v>07/03/12</c:v>
                </c:pt>
                <c:pt idx="636">
                  <c:v>08/03/12</c:v>
                </c:pt>
                <c:pt idx="637">
                  <c:v>09/03/12</c:v>
                </c:pt>
                <c:pt idx="638">
                  <c:v>12/03/12</c:v>
                </c:pt>
                <c:pt idx="639">
                  <c:v>13/03/12</c:v>
                </c:pt>
                <c:pt idx="640">
                  <c:v>14/03/12</c:v>
                </c:pt>
                <c:pt idx="641">
                  <c:v>15/03/12</c:v>
                </c:pt>
                <c:pt idx="642">
                  <c:v>16/03/12</c:v>
                </c:pt>
                <c:pt idx="643">
                  <c:v>19/03/12</c:v>
                </c:pt>
                <c:pt idx="644">
                  <c:v>20/03/12</c:v>
                </c:pt>
                <c:pt idx="645">
                  <c:v>21/03/12</c:v>
                </c:pt>
                <c:pt idx="646">
                  <c:v>22/03/12</c:v>
                </c:pt>
                <c:pt idx="647">
                  <c:v>23/03/12</c:v>
                </c:pt>
                <c:pt idx="648">
                  <c:v>26/03/12</c:v>
                </c:pt>
                <c:pt idx="649">
                  <c:v>27/03/12</c:v>
                </c:pt>
                <c:pt idx="650">
                  <c:v>28/03/12</c:v>
                </c:pt>
                <c:pt idx="651">
                  <c:v>29/03/12</c:v>
                </c:pt>
                <c:pt idx="652">
                  <c:v>30/03/12</c:v>
                </c:pt>
                <c:pt idx="653">
                  <c:v>02/04/12</c:v>
                </c:pt>
                <c:pt idx="654">
                  <c:v>03/04/12</c:v>
                </c:pt>
                <c:pt idx="655">
                  <c:v>04/04/12</c:v>
                </c:pt>
                <c:pt idx="656">
                  <c:v>05/04/12</c:v>
                </c:pt>
                <c:pt idx="657">
                  <c:v>06/04/12</c:v>
                </c:pt>
                <c:pt idx="658">
                  <c:v>09/04/12</c:v>
                </c:pt>
                <c:pt idx="659">
                  <c:v>10/04/12</c:v>
                </c:pt>
                <c:pt idx="660">
                  <c:v>11/04/12</c:v>
                </c:pt>
                <c:pt idx="661">
                  <c:v>12/04/12</c:v>
                </c:pt>
                <c:pt idx="662">
                  <c:v>13/04/12</c:v>
                </c:pt>
                <c:pt idx="663">
                  <c:v>16/04/12</c:v>
                </c:pt>
                <c:pt idx="664">
                  <c:v>17/04/12</c:v>
                </c:pt>
                <c:pt idx="665">
                  <c:v>18/04/12</c:v>
                </c:pt>
                <c:pt idx="666">
                  <c:v>19/04/12</c:v>
                </c:pt>
                <c:pt idx="667">
                  <c:v>20/04/12</c:v>
                </c:pt>
                <c:pt idx="668">
                  <c:v>23/04/12</c:v>
                </c:pt>
                <c:pt idx="669">
                  <c:v>24/04/12</c:v>
                </c:pt>
                <c:pt idx="670">
                  <c:v>25/04/12</c:v>
                </c:pt>
                <c:pt idx="671">
                  <c:v>26/04/12</c:v>
                </c:pt>
                <c:pt idx="672">
                  <c:v>27/04/12</c:v>
                </c:pt>
                <c:pt idx="673">
                  <c:v>30/04/12</c:v>
                </c:pt>
                <c:pt idx="674">
                  <c:v>01/05/12</c:v>
                </c:pt>
                <c:pt idx="675">
                  <c:v>02/05/12</c:v>
                </c:pt>
                <c:pt idx="676">
                  <c:v>03/05/12</c:v>
                </c:pt>
                <c:pt idx="677">
                  <c:v>04/05/12</c:v>
                </c:pt>
                <c:pt idx="678">
                  <c:v>07/05/12</c:v>
                </c:pt>
                <c:pt idx="679">
                  <c:v>08/05/12</c:v>
                </c:pt>
                <c:pt idx="680">
                  <c:v>09/05/12</c:v>
                </c:pt>
                <c:pt idx="681">
                  <c:v>10/05/12</c:v>
                </c:pt>
                <c:pt idx="682">
                  <c:v>11/05/12</c:v>
                </c:pt>
                <c:pt idx="683">
                  <c:v>14/05/12</c:v>
                </c:pt>
                <c:pt idx="684">
                  <c:v>15/05/12</c:v>
                </c:pt>
                <c:pt idx="685">
                  <c:v>16/05/12</c:v>
                </c:pt>
                <c:pt idx="686">
                  <c:v>17/05/12</c:v>
                </c:pt>
                <c:pt idx="687">
                  <c:v>18/05/12</c:v>
                </c:pt>
                <c:pt idx="688">
                  <c:v>21/05/12</c:v>
                </c:pt>
                <c:pt idx="689">
                  <c:v>22/05/12</c:v>
                </c:pt>
                <c:pt idx="690">
                  <c:v>23/05/12</c:v>
                </c:pt>
                <c:pt idx="691">
                  <c:v>24/05/12</c:v>
                </c:pt>
                <c:pt idx="692">
                  <c:v>25/05/12</c:v>
                </c:pt>
                <c:pt idx="693">
                  <c:v>28/05/12</c:v>
                </c:pt>
                <c:pt idx="694">
                  <c:v>29/05/12</c:v>
                </c:pt>
                <c:pt idx="695">
                  <c:v>30/05/12</c:v>
                </c:pt>
                <c:pt idx="696">
                  <c:v>31/05/12</c:v>
                </c:pt>
                <c:pt idx="697">
                  <c:v>01/06/12</c:v>
                </c:pt>
                <c:pt idx="698">
                  <c:v>04/06/12</c:v>
                </c:pt>
                <c:pt idx="699">
                  <c:v>05/06/12</c:v>
                </c:pt>
                <c:pt idx="700">
                  <c:v>06/06/12</c:v>
                </c:pt>
                <c:pt idx="701">
                  <c:v>07/06/12</c:v>
                </c:pt>
                <c:pt idx="702">
                  <c:v>08/06/12</c:v>
                </c:pt>
                <c:pt idx="703">
                  <c:v>11/06/12</c:v>
                </c:pt>
                <c:pt idx="704">
                  <c:v>12/06/12</c:v>
                </c:pt>
                <c:pt idx="705">
                  <c:v>13/06/12</c:v>
                </c:pt>
                <c:pt idx="706">
                  <c:v>14/06/12</c:v>
                </c:pt>
                <c:pt idx="707">
                  <c:v>15/06/12</c:v>
                </c:pt>
                <c:pt idx="708">
                  <c:v>18/06/12</c:v>
                </c:pt>
                <c:pt idx="709">
                  <c:v>19/06/12</c:v>
                </c:pt>
                <c:pt idx="710">
                  <c:v>20/06/12</c:v>
                </c:pt>
                <c:pt idx="711">
                  <c:v>21/06/12</c:v>
                </c:pt>
                <c:pt idx="712">
                  <c:v>22/06/12</c:v>
                </c:pt>
                <c:pt idx="713">
                  <c:v>25/06/12</c:v>
                </c:pt>
                <c:pt idx="714">
                  <c:v>26/06/12</c:v>
                </c:pt>
                <c:pt idx="715">
                  <c:v>27/06/12</c:v>
                </c:pt>
                <c:pt idx="716">
                  <c:v>28/06/12</c:v>
                </c:pt>
                <c:pt idx="717">
                  <c:v>29/06/12</c:v>
                </c:pt>
                <c:pt idx="718">
                  <c:v>02/07/12</c:v>
                </c:pt>
                <c:pt idx="719">
                  <c:v>03/07/12</c:v>
                </c:pt>
                <c:pt idx="720">
                  <c:v>04/07/12</c:v>
                </c:pt>
                <c:pt idx="721">
                  <c:v>05/07/12</c:v>
                </c:pt>
                <c:pt idx="722">
                  <c:v>06/07/12</c:v>
                </c:pt>
                <c:pt idx="723">
                  <c:v>09/07/12</c:v>
                </c:pt>
                <c:pt idx="724">
                  <c:v>10/07/12</c:v>
                </c:pt>
                <c:pt idx="725">
                  <c:v>11/07/12</c:v>
                </c:pt>
                <c:pt idx="726">
                  <c:v>12/07/12</c:v>
                </c:pt>
                <c:pt idx="727">
                  <c:v>13/07/12</c:v>
                </c:pt>
                <c:pt idx="728">
                  <c:v>16/07/12</c:v>
                </c:pt>
                <c:pt idx="729">
                  <c:v>17/07/12</c:v>
                </c:pt>
                <c:pt idx="730">
                  <c:v>18/07/12</c:v>
                </c:pt>
                <c:pt idx="731">
                  <c:v>19/07/12</c:v>
                </c:pt>
                <c:pt idx="732">
                  <c:v>20/07/12</c:v>
                </c:pt>
                <c:pt idx="733">
                  <c:v>23/07/12</c:v>
                </c:pt>
                <c:pt idx="734">
                  <c:v>24/07/12</c:v>
                </c:pt>
                <c:pt idx="735">
                  <c:v>25/07/12</c:v>
                </c:pt>
                <c:pt idx="736">
                  <c:v>26/07/12</c:v>
                </c:pt>
                <c:pt idx="737">
                  <c:v>27/07/12</c:v>
                </c:pt>
                <c:pt idx="738">
                  <c:v>30/07/12</c:v>
                </c:pt>
                <c:pt idx="739">
                  <c:v>31/07/12</c:v>
                </c:pt>
                <c:pt idx="740">
                  <c:v>01/08/12</c:v>
                </c:pt>
                <c:pt idx="741">
                  <c:v>02/08/12</c:v>
                </c:pt>
                <c:pt idx="742">
                  <c:v>03/08/12</c:v>
                </c:pt>
                <c:pt idx="743">
                  <c:v>06/08/12</c:v>
                </c:pt>
                <c:pt idx="744">
                  <c:v>07/08/12</c:v>
                </c:pt>
                <c:pt idx="745">
                  <c:v>08/08/12</c:v>
                </c:pt>
                <c:pt idx="746">
                  <c:v>09/08/12</c:v>
                </c:pt>
                <c:pt idx="747">
                  <c:v>10/08/12</c:v>
                </c:pt>
                <c:pt idx="748">
                  <c:v>13/08/12</c:v>
                </c:pt>
                <c:pt idx="749">
                  <c:v>14/08/12</c:v>
                </c:pt>
                <c:pt idx="750">
                  <c:v>15/08/12</c:v>
                </c:pt>
                <c:pt idx="751">
                  <c:v>16/08/12</c:v>
                </c:pt>
                <c:pt idx="752">
                  <c:v>17/08/12</c:v>
                </c:pt>
                <c:pt idx="753">
                  <c:v>20/08/12</c:v>
                </c:pt>
                <c:pt idx="754">
                  <c:v>21/08/12</c:v>
                </c:pt>
                <c:pt idx="755">
                  <c:v>22/08/12</c:v>
                </c:pt>
                <c:pt idx="756">
                  <c:v>23/08/12</c:v>
                </c:pt>
                <c:pt idx="757">
                  <c:v>24/08/12</c:v>
                </c:pt>
                <c:pt idx="758">
                  <c:v>27/08/12</c:v>
                </c:pt>
                <c:pt idx="759">
                  <c:v>28/08/12</c:v>
                </c:pt>
                <c:pt idx="760">
                  <c:v>29/08/12</c:v>
                </c:pt>
                <c:pt idx="761">
                  <c:v>30/08/12</c:v>
                </c:pt>
                <c:pt idx="762">
                  <c:v>31/08/12</c:v>
                </c:pt>
                <c:pt idx="763">
                  <c:v>03/09/12</c:v>
                </c:pt>
                <c:pt idx="764">
                  <c:v>04/09/12</c:v>
                </c:pt>
                <c:pt idx="765">
                  <c:v>05/09/12</c:v>
                </c:pt>
                <c:pt idx="766">
                  <c:v>06/09/12</c:v>
                </c:pt>
                <c:pt idx="767">
                  <c:v>07/09/12</c:v>
                </c:pt>
                <c:pt idx="768">
                  <c:v>10/09/12</c:v>
                </c:pt>
                <c:pt idx="769">
                  <c:v>11/09/12</c:v>
                </c:pt>
                <c:pt idx="770">
                  <c:v>12/09/12</c:v>
                </c:pt>
                <c:pt idx="771">
                  <c:v>13/09/12</c:v>
                </c:pt>
                <c:pt idx="772">
                  <c:v>14/09/12</c:v>
                </c:pt>
                <c:pt idx="773">
                  <c:v>17/09/12</c:v>
                </c:pt>
                <c:pt idx="774">
                  <c:v>18/09/12</c:v>
                </c:pt>
                <c:pt idx="775">
                  <c:v>19/09/12</c:v>
                </c:pt>
                <c:pt idx="776">
                  <c:v>20/09/12</c:v>
                </c:pt>
                <c:pt idx="777">
                  <c:v>21/09/12</c:v>
                </c:pt>
                <c:pt idx="778">
                  <c:v>24/09/12</c:v>
                </c:pt>
                <c:pt idx="779">
                  <c:v>25/09/12</c:v>
                </c:pt>
                <c:pt idx="780">
                  <c:v>26/09/12</c:v>
                </c:pt>
                <c:pt idx="781">
                  <c:v>27/09/12</c:v>
                </c:pt>
                <c:pt idx="782">
                  <c:v>28/09/12</c:v>
                </c:pt>
                <c:pt idx="783">
                  <c:v>01/10/12</c:v>
                </c:pt>
                <c:pt idx="784">
                  <c:v>02/10/12</c:v>
                </c:pt>
                <c:pt idx="785">
                  <c:v>03/10/12</c:v>
                </c:pt>
                <c:pt idx="786">
                  <c:v>04/10/12</c:v>
                </c:pt>
                <c:pt idx="787">
                  <c:v>05/10/12</c:v>
                </c:pt>
                <c:pt idx="788">
                  <c:v>08/10/12</c:v>
                </c:pt>
                <c:pt idx="789">
                  <c:v>09/10/12</c:v>
                </c:pt>
                <c:pt idx="790">
                  <c:v>10/10/12</c:v>
                </c:pt>
                <c:pt idx="791">
                  <c:v>11/10/12</c:v>
                </c:pt>
                <c:pt idx="792">
                  <c:v>12/10/12</c:v>
                </c:pt>
                <c:pt idx="793">
                  <c:v>15/10/12</c:v>
                </c:pt>
                <c:pt idx="794">
                  <c:v>16/10/12</c:v>
                </c:pt>
                <c:pt idx="795">
                  <c:v>17/10/12</c:v>
                </c:pt>
                <c:pt idx="796">
                  <c:v>18/10/12</c:v>
                </c:pt>
                <c:pt idx="797">
                  <c:v>19/10/12</c:v>
                </c:pt>
                <c:pt idx="798">
                  <c:v>22/10/12</c:v>
                </c:pt>
                <c:pt idx="799">
                  <c:v>23/10/12</c:v>
                </c:pt>
                <c:pt idx="800">
                  <c:v>24/10/12</c:v>
                </c:pt>
                <c:pt idx="801">
                  <c:v>25/10/12</c:v>
                </c:pt>
                <c:pt idx="802">
                  <c:v>26/10/12</c:v>
                </c:pt>
                <c:pt idx="803">
                  <c:v>29/10/12</c:v>
                </c:pt>
                <c:pt idx="804">
                  <c:v>30/10/12</c:v>
                </c:pt>
                <c:pt idx="805">
                  <c:v>31/10/12</c:v>
                </c:pt>
                <c:pt idx="806">
                  <c:v>01/11/12</c:v>
                </c:pt>
                <c:pt idx="807">
                  <c:v>02/11/12</c:v>
                </c:pt>
                <c:pt idx="808">
                  <c:v>05/11/12</c:v>
                </c:pt>
                <c:pt idx="809">
                  <c:v>06/11/12</c:v>
                </c:pt>
                <c:pt idx="810">
                  <c:v>07/11/12</c:v>
                </c:pt>
                <c:pt idx="811">
                  <c:v>08/11/12</c:v>
                </c:pt>
                <c:pt idx="812">
                  <c:v>09/11/12</c:v>
                </c:pt>
                <c:pt idx="813">
                  <c:v>12/11/12</c:v>
                </c:pt>
                <c:pt idx="814">
                  <c:v>13/11/12</c:v>
                </c:pt>
                <c:pt idx="815">
                  <c:v>14/11/12</c:v>
                </c:pt>
                <c:pt idx="816">
                  <c:v>15/11/12</c:v>
                </c:pt>
                <c:pt idx="817">
                  <c:v>16/11/12</c:v>
                </c:pt>
                <c:pt idx="818">
                  <c:v>19/11/12</c:v>
                </c:pt>
                <c:pt idx="819">
                  <c:v>20/11/12</c:v>
                </c:pt>
                <c:pt idx="820">
                  <c:v>21/11/12</c:v>
                </c:pt>
                <c:pt idx="821">
                  <c:v>22/11/12</c:v>
                </c:pt>
                <c:pt idx="822">
                  <c:v>23/11/12</c:v>
                </c:pt>
                <c:pt idx="823">
                  <c:v>26/11/12</c:v>
                </c:pt>
                <c:pt idx="824">
                  <c:v>27/11/12</c:v>
                </c:pt>
                <c:pt idx="825">
                  <c:v>28/11/12</c:v>
                </c:pt>
                <c:pt idx="826">
                  <c:v>29/11/12</c:v>
                </c:pt>
                <c:pt idx="827">
                  <c:v>30/11/12</c:v>
                </c:pt>
                <c:pt idx="828">
                  <c:v>03/12/12</c:v>
                </c:pt>
                <c:pt idx="829">
                  <c:v>04/12/12</c:v>
                </c:pt>
                <c:pt idx="830">
                  <c:v>05/12/12</c:v>
                </c:pt>
                <c:pt idx="831">
                  <c:v>06/12/12</c:v>
                </c:pt>
                <c:pt idx="832">
                  <c:v>07/12/12</c:v>
                </c:pt>
                <c:pt idx="833">
                  <c:v>10/12/12</c:v>
                </c:pt>
                <c:pt idx="834">
                  <c:v>11/12/12</c:v>
                </c:pt>
                <c:pt idx="835">
                  <c:v>12/12/12</c:v>
                </c:pt>
                <c:pt idx="836">
                  <c:v>13/12/12</c:v>
                </c:pt>
                <c:pt idx="837">
                  <c:v>14/12/12</c:v>
                </c:pt>
                <c:pt idx="838">
                  <c:v>17/12/12</c:v>
                </c:pt>
                <c:pt idx="839">
                  <c:v>18/12/12</c:v>
                </c:pt>
                <c:pt idx="840">
                  <c:v>19/12/12</c:v>
                </c:pt>
                <c:pt idx="841">
                  <c:v>20/12/12</c:v>
                </c:pt>
                <c:pt idx="842">
                  <c:v>21/12/12</c:v>
                </c:pt>
                <c:pt idx="843">
                  <c:v>24/12/12</c:v>
                </c:pt>
                <c:pt idx="844">
                  <c:v>25/12/12</c:v>
                </c:pt>
                <c:pt idx="845">
                  <c:v>26/12/12</c:v>
                </c:pt>
                <c:pt idx="846">
                  <c:v>27/12/12</c:v>
                </c:pt>
                <c:pt idx="847">
                  <c:v>28/12/12</c:v>
                </c:pt>
                <c:pt idx="848">
                  <c:v>31/12/12</c:v>
                </c:pt>
                <c:pt idx="849">
                  <c:v>01/01/13</c:v>
                </c:pt>
                <c:pt idx="850">
                  <c:v>02/01/13</c:v>
                </c:pt>
                <c:pt idx="851">
                  <c:v>03/01/13</c:v>
                </c:pt>
                <c:pt idx="852">
                  <c:v>04/01/13</c:v>
                </c:pt>
                <c:pt idx="853">
                  <c:v>07/01/13</c:v>
                </c:pt>
                <c:pt idx="854">
                  <c:v>08/01/13</c:v>
                </c:pt>
                <c:pt idx="855">
                  <c:v>09/01/13</c:v>
                </c:pt>
                <c:pt idx="856">
                  <c:v>10/01/13</c:v>
                </c:pt>
                <c:pt idx="857">
                  <c:v>11/01/13</c:v>
                </c:pt>
                <c:pt idx="858">
                  <c:v>14/01/13</c:v>
                </c:pt>
                <c:pt idx="859">
                  <c:v>15/01/13</c:v>
                </c:pt>
                <c:pt idx="860">
                  <c:v>16/01/13</c:v>
                </c:pt>
                <c:pt idx="861">
                  <c:v>17/01/13</c:v>
                </c:pt>
                <c:pt idx="862">
                  <c:v>18/01/13</c:v>
                </c:pt>
                <c:pt idx="863">
                  <c:v>21/01/13</c:v>
                </c:pt>
                <c:pt idx="864">
                  <c:v>22/01/13</c:v>
                </c:pt>
                <c:pt idx="865">
                  <c:v>23/01/13</c:v>
                </c:pt>
                <c:pt idx="866">
                  <c:v>24/01/13</c:v>
                </c:pt>
                <c:pt idx="867">
                  <c:v>25/01/13</c:v>
                </c:pt>
                <c:pt idx="868">
                  <c:v>28/01/13</c:v>
                </c:pt>
                <c:pt idx="869">
                  <c:v>29/01/13</c:v>
                </c:pt>
                <c:pt idx="870">
                  <c:v>30/01/13</c:v>
                </c:pt>
                <c:pt idx="871">
                  <c:v>31/01/13</c:v>
                </c:pt>
                <c:pt idx="872">
                  <c:v>01/02/13</c:v>
                </c:pt>
                <c:pt idx="873">
                  <c:v>04/02/13</c:v>
                </c:pt>
                <c:pt idx="874">
                  <c:v>05/02/13</c:v>
                </c:pt>
                <c:pt idx="875">
                  <c:v>06/02/13</c:v>
                </c:pt>
                <c:pt idx="876">
                  <c:v>07/02/13</c:v>
                </c:pt>
                <c:pt idx="877">
                  <c:v>08/02/13</c:v>
                </c:pt>
                <c:pt idx="878">
                  <c:v>11/02/13</c:v>
                </c:pt>
                <c:pt idx="879">
                  <c:v>12/02/13</c:v>
                </c:pt>
                <c:pt idx="880">
                  <c:v>13/02/13</c:v>
                </c:pt>
                <c:pt idx="881">
                  <c:v>14/02/13</c:v>
                </c:pt>
                <c:pt idx="882">
                  <c:v>15/02/13</c:v>
                </c:pt>
                <c:pt idx="883">
                  <c:v>18/02/13</c:v>
                </c:pt>
                <c:pt idx="884">
                  <c:v>19/02/13</c:v>
                </c:pt>
                <c:pt idx="885">
                  <c:v>20/02/13</c:v>
                </c:pt>
                <c:pt idx="886">
                  <c:v>21/02/13</c:v>
                </c:pt>
                <c:pt idx="887">
                  <c:v>22/02/13</c:v>
                </c:pt>
                <c:pt idx="888">
                  <c:v>25/02/13</c:v>
                </c:pt>
                <c:pt idx="889">
                  <c:v>26/02/13</c:v>
                </c:pt>
                <c:pt idx="890">
                  <c:v>27/02/13</c:v>
                </c:pt>
                <c:pt idx="891">
                  <c:v>28/02/13</c:v>
                </c:pt>
                <c:pt idx="892">
                  <c:v>01/03/13</c:v>
                </c:pt>
                <c:pt idx="893">
                  <c:v>04/03/13</c:v>
                </c:pt>
                <c:pt idx="894">
                  <c:v>05/03/13</c:v>
                </c:pt>
                <c:pt idx="895">
                  <c:v>06/03/13</c:v>
                </c:pt>
                <c:pt idx="896">
                  <c:v>07/03/13</c:v>
                </c:pt>
                <c:pt idx="897">
                  <c:v>08/03/13</c:v>
                </c:pt>
                <c:pt idx="898">
                  <c:v>11/03/13</c:v>
                </c:pt>
                <c:pt idx="899">
                  <c:v>12/03/13</c:v>
                </c:pt>
                <c:pt idx="900">
                  <c:v>13/03/13</c:v>
                </c:pt>
                <c:pt idx="901">
                  <c:v>14/03/13</c:v>
                </c:pt>
                <c:pt idx="902">
                  <c:v>15/03/13</c:v>
                </c:pt>
                <c:pt idx="903">
                  <c:v>18/03/13</c:v>
                </c:pt>
                <c:pt idx="904">
                  <c:v>19/03/13</c:v>
                </c:pt>
                <c:pt idx="905">
                  <c:v>20/03/13</c:v>
                </c:pt>
                <c:pt idx="906">
                  <c:v>21/03/13</c:v>
                </c:pt>
                <c:pt idx="907">
                  <c:v>22/03/13</c:v>
                </c:pt>
                <c:pt idx="908">
                  <c:v>25/03/13</c:v>
                </c:pt>
                <c:pt idx="909">
                  <c:v>26/03/13</c:v>
                </c:pt>
                <c:pt idx="910">
                  <c:v>27/03/13</c:v>
                </c:pt>
                <c:pt idx="911">
                  <c:v>28/03/13</c:v>
                </c:pt>
                <c:pt idx="912">
                  <c:v>29/03/13</c:v>
                </c:pt>
                <c:pt idx="913">
                  <c:v>01/04/13</c:v>
                </c:pt>
                <c:pt idx="914">
                  <c:v>02/04/13</c:v>
                </c:pt>
                <c:pt idx="915">
                  <c:v>03/04/13</c:v>
                </c:pt>
                <c:pt idx="916">
                  <c:v>04/04/13</c:v>
                </c:pt>
                <c:pt idx="917">
                  <c:v>05/04/13</c:v>
                </c:pt>
                <c:pt idx="918">
                  <c:v>08/04/13</c:v>
                </c:pt>
                <c:pt idx="919">
                  <c:v>09/04/13</c:v>
                </c:pt>
                <c:pt idx="920">
                  <c:v>10/04/13</c:v>
                </c:pt>
                <c:pt idx="921">
                  <c:v>11/04/13</c:v>
                </c:pt>
                <c:pt idx="922">
                  <c:v>12/04/13</c:v>
                </c:pt>
                <c:pt idx="923">
                  <c:v>15/04/13</c:v>
                </c:pt>
                <c:pt idx="924">
                  <c:v>16/04/13</c:v>
                </c:pt>
                <c:pt idx="925">
                  <c:v>17/04/13</c:v>
                </c:pt>
                <c:pt idx="926">
                  <c:v>18/04/13</c:v>
                </c:pt>
                <c:pt idx="927">
                  <c:v>19/04/13</c:v>
                </c:pt>
                <c:pt idx="928">
                  <c:v>22/04/13</c:v>
                </c:pt>
                <c:pt idx="929">
                  <c:v>23/04/13</c:v>
                </c:pt>
                <c:pt idx="930">
                  <c:v>24/04/13</c:v>
                </c:pt>
                <c:pt idx="931">
                  <c:v>25/04/13</c:v>
                </c:pt>
                <c:pt idx="932">
                  <c:v>26/04/13</c:v>
                </c:pt>
                <c:pt idx="933">
                  <c:v>29/04/13</c:v>
                </c:pt>
                <c:pt idx="934">
                  <c:v>30/04/13</c:v>
                </c:pt>
                <c:pt idx="935">
                  <c:v>01/05/13</c:v>
                </c:pt>
                <c:pt idx="936">
                  <c:v>02/05/13</c:v>
                </c:pt>
                <c:pt idx="937">
                  <c:v>03/05/13</c:v>
                </c:pt>
                <c:pt idx="938">
                  <c:v>06/05/13</c:v>
                </c:pt>
                <c:pt idx="939">
                  <c:v>07/05/13</c:v>
                </c:pt>
                <c:pt idx="940">
                  <c:v>08/05/13</c:v>
                </c:pt>
                <c:pt idx="941">
                  <c:v>09/05/13</c:v>
                </c:pt>
                <c:pt idx="942">
                  <c:v>10/05/13</c:v>
                </c:pt>
                <c:pt idx="943">
                  <c:v>13/05/13</c:v>
                </c:pt>
                <c:pt idx="944">
                  <c:v>14/05/13</c:v>
                </c:pt>
                <c:pt idx="945">
                  <c:v>15/05/13</c:v>
                </c:pt>
                <c:pt idx="946">
                  <c:v>16/05/13</c:v>
                </c:pt>
                <c:pt idx="947">
                  <c:v>17/05/13</c:v>
                </c:pt>
                <c:pt idx="948">
                  <c:v>20/05/13</c:v>
                </c:pt>
                <c:pt idx="949">
                  <c:v>21/05/13</c:v>
                </c:pt>
                <c:pt idx="950">
                  <c:v>22/05/13</c:v>
                </c:pt>
                <c:pt idx="951">
                  <c:v>23/05/13</c:v>
                </c:pt>
                <c:pt idx="952">
                  <c:v>24/05/13</c:v>
                </c:pt>
                <c:pt idx="953">
                  <c:v>27/05/13</c:v>
                </c:pt>
                <c:pt idx="954">
                  <c:v>28/05/13</c:v>
                </c:pt>
                <c:pt idx="955">
                  <c:v>29/05/13</c:v>
                </c:pt>
                <c:pt idx="956">
                  <c:v>30/05/13</c:v>
                </c:pt>
                <c:pt idx="957">
                  <c:v>31/05/13</c:v>
                </c:pt>
                <c:pt idx="958">
                  <c:v>03/06/13</c:v>
                </c:pt>
                <c:pt idx="959">
                  <c:v>04/06/13</c:v>
                </c:pt>
                <c:pt idx="960">
                  <c:v>05/06/13</c:v>
                </c:pt>
                <c:pt idx="961">
                  <c:v>06/06/13</c:v>
                </c:pt>
                <c:pt idx="962">
                  <c:v>07/06/13</c:v>
                </c:pt>
                <c:pt idx="963">
                  <c:v>10/06/13</c:v>
                </c:pt>
                <c:pt idx="964">
                  <c:v>11/06/13</c:v>
                </c:pt>
                <c:pt idx="965">
                  <c:v>12/06/13</c:v>
                </c:pt>
                <c:pt idx="966">
                  <c:v>13/06/13</c:v>
                </c:pt>
                <c:pt idx="967">
                  <c:v>14/06/13</c:v>
                </c:pt>
                <c:pt idx="968">
                  <c:v>17/06/13</c:v>
                </c:pt>
                <c:pt idx="969">
                  <c:v>18/06/13</c:v>
                </c:pt>
                <c:pt idx="970">
                  <c:v>19/06/13</c:v>
                </c:pt>
                <c:pt idx="971">
                  <c:v>20/06/13</c:v>
                </c:pt>
                <c:pt idx="972">
                  <c:v>21/06/13</c:v>
                </c:pt>
                <c:pt idx="973">
                  <c:v>24/06/13</c:v>
                </c:pt>
                <c:pt idx="974">
                  <c:v>25/06/13</c:v>
                </c:pt>
                <c:pt idx="975">
                  <c:v>26/06/13</c:v>
                </c:pt>
                <c:pt idx="976">
                  <c:v>27/06/13</c:v>
                </c:pt>
                <c:pt idx="977">
                  <c:v>28/06/13</c:v>
                </c:pt>
                <c:pt idx="978">
                  <c:v>01/07/13</c:v>
                </c:pt>
                <c:pt idx="979">
                  <c:v>02/07/13</c:v>
                </c:pt>
                <c:pt idx="980">
                  <c:v>03/07/13</c:v>
                </c:pt>
                <c:pt idx="981">
                  <c:v>04/07/13</c:v>
                </c:pt>
                <c:pt idx="982">
                  <c:v>05/07/13</c:v>
                </c:pt>
                <c:pt idx="983">
                  <c:v>08/07/13</c:v>
                </c:pt>
                <c:pt idx="984">
                  <c:v>09/07/13</c:v>
                </c:pt>
                <c:pt idx="985">
                  <c:v>10/07/13</c:v>
                </c:pt>
                <c:pt idx="986">
                  <c:v>11/07/13</c:v>
                </c:pt>
                <c:pt idx="987">
                  <c:v>12/07/13</c:v>
                </c:pt>
                <c:pt idx="988">
                  <c:v>15/07/13</c:v>
                </c:pt>
                <c:pt idx="989">
                  <c:v>16/07/13</c:v>
                </c:pt>
                <c:pt idx="990">
                  <c:v>17/07/13</c:v>
                </c:pt>
                <c:pt idx="991">
                  <c:v>18/07/13</c:v>
                </c:pt>
                <c:pt idx="992">
                  <c:v>19/07/13</c:v>
                </c:pt>
                <c:pt idx="993">
                  <c:v>22/07/13</c:v>
                </c:pt>
                <c:pt idx="994">
                  <c:v>23/07/13</c:v>
                </c:pt>
                <c:pt idx="995">
                  <c:v>24/07/13</c:v>
                </c:pt>
                <c:pt idx="996">
                  <c:v>25/07/13</c:v>
                </c:pt>
                <c:pt idx="997">
                  <c:v>26/07/13</c:v>
                </c:pt>
                <c:pt idx="998">
                  <c:v>29/07/13</c:v>
                </c:pt>
                <c:pt idx="999">
                  <c:v>30/07/13</c:v>
                </c:pt>
                <c:pt idx="1000">
                  <c:v>31/07/13</c:v>
                </c:pt>
                <c:pt idx="1001">
                  <c:v>01/08/13</c:v>
                </c:pt>
                <c:pt idx="1002">
                  <c:v>02/08/13</c:v>
                </c:pt>
                <c:pt idx="1003">
                  <c:v>05/08/13</c:v>
                </c:pt>
                <c:pt idx="1004">
                  <c:v>06/08/13</c:v>
                </c:pt>
                <c:pt idx="1005">
                  <c:v>07/08/13</c:v>
                </c:pt>
                <c:pt idx="1006">
                  <c:v>08/08/13</c:v>
                </c:pt>
                <c:pt idx="1007">
                  <c:v>09/08/13</c:v>
                </c:pt>
                <c:pt idx="1008">
                  <c:v>12/08/13</c:v>
                </c:pt>
                <c:pt idx="1009">
                  <c:v>13/08/13</c:v>
                </c:pt>
                <c:pt idx="1010">
                  <c:v>14/08/13</c:v>
                </c:pt>
                <c:pt idx="1011">
                  <c:v>15/08/13</c:v>
                </c:pt>
                <c:pt idx="1012">
                  <c:v>16/08/13</c:v>
                </c:pt>
                <c:pt idx="1013">
                  <c:v>19/08/13</c:v>
                </c:pt>
                <c:pt idx="1014">
                  <c:v>20/08/13</c:v>
                </c:pt>
                <c:pt idx="1015">
                  <c:v>21/08/13</c:v>
                </c:pt>
                <c:pt idx="1016">
                  <c:v>22/08/13</c:v>
                </c:pt>
                <c:pt idx="1017">
                  <c:v>23/08/13</c:v>
                </c:pt>
                <c:pt idx="1018">
                  <c:v>26/08/13</c:v>
                </c:pt>
                <c:pt idx="1019">
                  <c:v>27/08/13</c:v>
                </c:pt>
                <c:pt idx="1020">
                  <c:v>28/08/13</c:v>
                </c:pt>
                <c:pt idx="1021">
                  <c:v>29/08/13</c:v>
                </c:pt>
                <c:pt idx="1022">
                  <c:v>30/08/13</c:v>
                </c:pt>
                <c:pt idx="1023">
                  <c:v>02/09/13</c:v>
                </c:pt>
                <c:pt idx="1024">
                  <c:v>03/09/13</c:v>
                </c:pt>
                <c:pt idx="1025">
                  <c:v>04/09/13</c:v>
                </c:pt>
                <c:pt idx="1026">
                  <c:v>05/09/13</c:v>
                </c:pt>
                <c:pt idx="1027">
                  <c:v>06/09/13</c:v>
                </c:pt>
                <c:pt idx="1028">
                  <c:v>09/09/13</c:v>
                </c:pt>
                <c:pt idx="1029">
                  <c:v>10/09/13</c:v>
                </c:pt>
                <c:pt idx="1030">
                  <c:v>11/09/13</c:v>
                </c:pt>
                <c:pt idx="1031">
                  <c:v>12/09/13</c:v>
                </c:pt>
                <c:pt idx="1032">
                  <c:v>13/09/13</c:v>
                </c:pt>
                <c:pt idx="1033">
                  <c:v>16/09/13</c:v>
                </c:pt>
                <c:pt idx="1034">
                  <c:v>17/09/13</c:v>
                </c:pt>
                <c:pt idx="1035">
                  <c:v>18/09/13</c:v>
                </c:pt>
                <c:pt idx="1036">
                  <c:v>19/09/13</c:v>
                </c:pt>
                <c:pt idx="1037">
                  <c:v>20/09/13</c:v>
                </c:pt>
                <c:pt idx="1038">
                  <c:v>23/09/13</c:v>
                </c:pt>
                <c:pt idx="1039">
                  <c:v>24/09/13</c:v>
                </c:pt>
                <c:pt idx="1040">
                  <c:v>25/09/13</c:v>
                </c:pt>
                <c:pt idx="1041">
                  <c:v>26/09/13</c:v>
                </c:pt>
                <c:pt idx="1042">
                  <c:v>27/09/13</c:v>
                </c:pt>
                <c:pt idx="1043">
                  <c:v>30/09/13</c:v>
                </c:pt>
                <c:pt idx="1044">
                  <c:v>01/10/13</c:v>
                </c:pt>
                <c:pt idx="1045">
                  <c:v>02/10/13</c:v>
                </c:pt>
                <c:pt idx="1046">
                  <c:v>03/10/13</c:v>
                </c:pt>
                <c:pt idx="1047">
                  <c:v>04/10/13</c:v>
                </c:pt>
                <c:pt idx="1048">
                  <c:v>07/10/13</c:v>
                </c:pt>
                <c:pt idx="1049">
                  <c:v>08/10/13</c:v>
                </c:pt>
                <c:pt idx="1050">
                  <c:v>09/10/13</c:v>
                </c:pt>
                <c:pt idx="1051">
                  <c:v>10/10/13</c:v>
                </c:pt>
                <c:pt idx="1052">
                  <c:v>11/10/13</c:v>
                </c:pt>
                <c:pt idx="1053">
                  <c:v>14/10/13</c:v>
                </c:pt>
                <c:pt idx="1054">
                  <c:v>15/10/13</c:v>
                </c:pt>
                <c:pt idx="1055">
                  <c:v>16/10/13</c:v>
                </c:pt>
                <c:pt idx="1056">
                  <c:v>17/10/13</c:v>
                </c:pt>
                <c:pt idx="1057">
                  <c:v>18/10/13</c:v>
                </c:pt>
                <c:pt idx="1058">
                  <c:v>21/10/13</c:v>
                </c:pt>
                <c:pt idx="1059">
                  <c:v>22/10/13</c:v>
                </c:pt>
                <c:pt idx="1060">
                  <c:v>23/10/13</c:v>
                </c:pt>
                <c:pt idx="1061">
                  <c:v>24/10/13</c:v>
                </c:pt>
                <c:pt idx="1062">
                  <c:v>25/10/13</c:v>
                </c:pt>
                <c:pt idx="1063">
                  <c:v>28/10/13</c:v>
                </c:pt>
                <c:pt idx="1064">
                  <c:v>29/10/13</c:v>
                </c:pt>
                <c:pt idx="1065">
                  <c:v>30/10/13</c:v>
                </c:pt>
                <c:pt idx="1066">
                  <c:v>31/10/13</c:v>
                </c:pt>
                <c:pt idx="1067">
                  <c:v>01/11/13</c:v>
                </c:pt>
                <c:pt idx="1068">
                  <c:v>04/11/13</c:v>
                </c:pt>
                <c:pt idx="1069">
                  <c:v>05/11/13</c:v>
                </c:pt>
                <c:pt idx="1070">
                  <c:v>06/11/13</c:v>
                </c:pt>
                <c:pt idx="1071">
                  <c:v>07/11/13</c:v>
                </c:pt>
                <c:pt idx="1072">
                  <c:v>08/11/13</c:v>
                </c:pt>
                <c:pt idx="1073">
                  <c:v>11/11/13</c:v>
                </c:pt>
                <c:pt idx="1074">
                  <c:v>12/11/13</c:v>
                </c:pt>
                <c:pt idx="1075">
                  <c:v>13/11/13</c:v>
                </c:pt>
                <c:pt idx="1076">
                  <c:v>14/11/13</c:v>
                </c:pt>
                <c:pt idx="1077">
                  <c:v>15/11/13</c:v>
                </c:pt>
                <c:pt idx="1078">
                  <c:v>18/11/13</c:v>
                </c:pt>
                <c:pt idx="1079">
                  <c:v>19/11/13</c:v>
                </c:pt>
                <c:pt idx="1080">
                  <c:v>20/11/13</c:v>
                </c:pt>
                <c:pt idx="1081">
                  <c:v>21/11/13</c:v>
                </c:pt>
                <c:pt idx="1082">
                  <c:v>22/11/13</c:v>
                </c:pt>
                <c:pt idx="1083">
                  <c:v>25/11/13</c:v>
                </c:pt>
                <c:pt idx="1084">
                  <c:v>26/11/13</c:v>
                </c:pt>
                <c:pt idx="1085">
                  <c:v>27/11/13</c:v>
                </c:pt>
                <c:pt idx="1086">
                  <c:v>28/11/13</c:v>
                </c:pt>
                <c:pt idx="1087">
                  <c:v>29/11/13</c:v>
                </c:pt>
                <c:pt idx="1088">
                  <c:v>02/12/13</c:v>
                </c:pt>
                <c:pt idx="1089">
                  <c:v>03/12/13</c:v>
                </c:pt>
                <c:pt idx="1090">
                  <c:v>04/12/13</c:v>
                </c:pt>
                <c:pt idx="1091">
                  <c:v>05/12/13</c:v>
                </c:pt>
                <c:pt idx="1092">
                  <c:v>06/12/13</c:v>
                </c:pt>
                <c:pt idx="1093">
                  <c:v>09/12/13</c:v>
                </c:pt>
                <c:pt idx="1094">
                  <c:v>10/12/13</c:v>
                </c:pt>
                <c:pt idx="1095">
                  <c:v>11/12/13</c:v>
                </c:pt>
                <c:pt idx="1096">
                  <c:v>12/12/13</c:v>
                </c:pt>
                <c:pt idx="1097">
                  <c:v>13/12/13</c:v>
                </c:pt>
                <c:pt idx="1098">
                  <c:v>16/12/13</c:v>
                </c:pt>
                <c:pt idx="1099">
                  <c:v>17/12/13</c:v>
                </c:pt>
                <c:pt idx="1100">
                  <c:v>18/12/13</c:v>
                </c:pt>
                <c:pt idx="1101">
                  <c:v>19/12/13</c:v>
                </c:pt>
                <c:pt idx="1102">
                  <c:v>20/12/13</c:v>
                </c:pt>
                <c:pt idx="1103">
                  <c:v>23/12/13</c:v>
                </c:pt>
                <c:pt idx="1104">
                  <c:v>24/12/13</c:v>
                </c:pt>
                <c:pt idx="1105">
                  <c:v>25/12/13</c:v>
                </c:pt>
                <c:pt idx="1106">
                  <c:v>26/12/13</c:v>
                </c:pt>
                <c:pt idx="1107">
                  <c:v>27/12/13</c:v>
                </c:pt>
                <c:pt idx="1108">
                  <c:v>30/12/13</c:v>
                </c:pt>
                <c:pt idx="1109">
                  <c:v>31/12/13</c:v>
                </c:pt>
                <c:pt idx="1110">
                  <c:v>01/01/14</c:v>
                </c:pt>
                <c:pt idx="1111">
                  <c:v>02/01/14</c:v>
                </c:pt>
                <c:pt idx="1112">
                  <c:v>03/01/14</c:v>
                </c:pt>
                <c:pt idx="1113">
                  <c:v>06/01/14</c:v>
                </c:pt>
                <c:pt idx="1114">
                  <c:v>07/01/14</c:v>
                </c:pt>
                <c:pt idx="1115">
                  <c:v>08/01/14</c:v>
                </c:pt>
                <c:pt idx="1116">
                  <c:v>09/01/14</c:v>
                </c:pt>
                <c:pt idx="1117">
                  <c:v>10/01/14</c:v>
                </c:pt>
                <c:pt idx="1118">
                  <c:v>13/01/14</c:v>
                </c:pt>
                <c:pt idx="1119">
                  <c:v>14/01/14</c:v>
                </c:pt>
                <c:pt idx="1120">
                  <c:v>15/01/14</c:v>
                </c:pt>
                <c:pt idx="1121">
                  <c:v>16/01/14</c:v>
                </c:pt>
                <c:pt idx="1122">
                  <c:v>17/01/14</c:v>
                </c:pt>
                <c:pt idx="1123">
                  <c:v>20/01/14</c:v>
                </c:pt>
                <c:pt idx="1124">
                  <c:v>21/01/14</c:v>
                </c:pt>
                <c:pt idx="1125">
                  <c:v>22/01/14</c:v>
                </c:pt>
                <c:pt idx="1126">
                  <c:v>23/01/14</c:v>
                </c:pt>
                <c:pt idx="1127">
                  <c:v>24/01/14</c:v>
                </c:pt>
                <c:pt idx="1128">
                  <c:v>27/01/14</c:v>
                </c:pt>
                <c:pt idx="1129">
                  <c:v>28/01/14</c:v>
                </c:pt>
                <c:pt idx="1130">
                  <c:v>29/01/14</c:v>
                </c:pt>
                <c:pt idx="1131">
                  <c:v>30/01/14</c:v>
                </c:pt>
                <c:pt idx="1132">
                  <c:v>31/01/14</c:v>
                </c:pt>
                <c:pt idx="1133">
                  <c:v>03/02/14</c:v>
                </c:pt>
                <c:pt idx="1134">
                  <c:v>04/02/14</c:v>
                </c:pt>
                <c:pt idx="1135">
                  <c:v>05/02/14</c:v>
                </c:pt>
                <c:pt idx="1136">
                  <c:v>06/02/14</c:v>
                </c:pt>
                <c:pt idx="1137">
                  <c:v>07/02/14</c:v>
                </c:pt>
                <c:pt idx="1138">
                  <c:v>10/02/14</c:v>
                </c:pt>
                <c:pt idx="1139">
                  <c:v>11/02/14</c:v>
                </c:pt>
                <c:pt idx="1140">
                  <c:v>12/02/14</c:v>
                </c:pt>
                <c:pt idx="1141">
                  <c:v>13/02/14</c:v>
                </c:pt>
                <c:pt idx="1142">
                  <c:v>14/02/14</c:v>
                </c:pt>
                <c:pt idx="1143">
                  <c:v>17/02/14</c:v>
                </c:pt>
                <c:pt idx="1144">
                  <c:v>18/02/14</c:v>
                </c:pt>
                <c:pt idx="1145">
                  <c:v>19/02/14</c:v>
                </c:pt>
                <c:pt idx="1146">
                  <c:v>20/02/14</c:v>
                </c:pt>
                <c:pt idx="1147">
                  <c:v>21/02/14</c:v>
                </c:pt>
                <c:pt idx="1148">
                  <c:v>24/02/14</c:v>
                </c:pt>
                <c:pt idx="1149">
                  <c:v>25/02/14</c:v>
                </c:pt>
                <c:pt idx="1150">
                  <c:v>26/02/14</c:v>
                </c:pt>
                <c:pt idx="1151">
                  <c:v>27/02/14</c:v>
                </c:pt>
                <c:pt idx="1152">
                  <c:v>28/02/14</c:v>
                </c:pt>
                <c:pt idx="1153">
                  <c:v>03/03/14</c:v>
                </c:pt>
                <c:pt idx="1154">
                  <c:v>04/03/14</c:v>
                </c:pt>
                <c:pt idx="1155">
                  <c:v>05/03/14</c:v>
                </c:pt>
                <c:pt idx="1156">
                  <c:v>06/03/14</c:v>
                </c:pt>
                <c:pt idx="1157">
                  <c:v>07/03/14</c:v>
                </c:pt>
                <c:pt idx="1158">
                  <c:v>10/03/14</c:v>
                </c:pt>
                <c:pt idx="1159">
                  <c:v>11/03/14</c:v>
                </c:pt>
                <c:pt idx="1160">
                  <c:v>12/03/14</c:v>
                </c:pt>
                <c:pt idx="1161">
                  <c:v>13/03/14</c:v>
                </c:pt>
                <c:pt idx="1162">
                  <c:v>14/03/14</c:v>
                </c:pt>
                <c:pt idx="1163">
                  <c:v>17/03/14</c:v>
                </c:pt>
                <c:pt idx="1164">
                  <c:v>18/03/14</c:v>
                </c:pt>
                <c:pt idx="1165">
                  <c:v>19/03/14</c:v>
                </c:pt>
                <c:pt idx="1166">
                  <c:v>20/03/14</c:v>
                </c:pt>
                <c:pt idx="1167">
                  <c:v>21/03/14</c:v>
                </c:pt>
                <c:pt idx="1168">
                  <c:v>24/03/14</c:v>
                </c:pt>
                <c:pt idx="1169">
                  <c:v>25/03/14</c:v>
                </c:pt>
                <c:pt idx="1170">
                  <c:v>26/03/14</c:v>
                </c:pt>
                <c:pt idx="1171">
                  <c:v>27/03/14</c:v>
                </c:pt>
                <c:pt idx="1172">
                  <c:v>28/03/14</c:v>
                </c:pt>
                <c:pt idx="1173">
                  <c:v>31/03/14</c:v>
                </c:pt>
                <c:pt idx="1174">
                  <c:v>01/04/14</c:v>
                </c:pt>
                <c:pt idx="1175">
                  <c:v>02/04/14</c:v>
                </c:pt>
                <c:pt idx="1176">
                  <c:v>03/04/14</c:v>
                </c:pt>
                <c:pt idx="1177">
                  <c:v>04/04/14</c:v>
                </c:pt>
                <c:pt idx="1178">
                  <c:v>07/04/14</c:v>
                </c:pt>
                <c:pt idx="1179">
                  <c:v>08/04/14</c:v>
                </c:pt>
                <c:pt idx="1180">
                  <c:v>09/04/14</c:v>
                </c:pt>
                <c:pt idx="1181">
                  <c:v>10/04/14</c:v>
                </c:pt>
                <c:pt idx="1182">
                  <c:v>11/04/14</c:v>
                </c:pt>
                <c:pt idx="1183">
                  <c:v>14/04/14</c:v>
                </c:pt>
                <c:pt idx="1184">
                  <c:v>15/04/14</c:v>
                </c:pt>
                <c:pt idx="1185">
                  <c:v>16/04/14</c:v>
                </c:pt>
                <c:pt idx="1186">
                  <c:v>17/04/14</c:v>
                </c:pt>
                <c:pt idx="1187">
                  <c:v>18/04/14</c:v>
                </c:pt>
                <c:pt idx="1188">
                  <c:v>21/04/14</c:v>
                </c:pt>
                <c:pt idx="1189">
                  <c:v>22/04/14</c:v>
                </c:pt>
                <c:pt idx="1190">
                  <c:v>23/04/14</c:v>
                </c:pt>
                <c:pt idx="1191">
                  <c:v>24/04/14</c:v>
                </c:pt>
                <c:pt idx="1192">
                  <c:v>25/04/14</c:v>
                </c:pt>
                <c:pt idx="1193">
                  <c:v>28/04/14</c:v>
                </c:pt>
                <c:pt idx="1194">
                  <c:v>29/04/14</c:v>
                </c:pt>
                <c:pt idx="1195">
                  <c:v>30/04/14</c:v>
                </c:pt>
                <c:pt idx="1196">
                  <c:v>01/05/14</c:v>
                </c:pt>
                <c:pt idx="1197">
                  <c:v>02/05/14</c:v>
                </c:pt>
                <c:pt idx="1198">
                  <c:v>05/05/14</c:v>
                </c:pt>
                <c:pt idx="1199">
                  <c:v>06/05/14</c:v>
                </c:pt>
                <c:pt idx="1200">
                  <c:v>07/05/14</c:v>
                </c:pt>
                <c:pt idx="1201">
                  <c:v>08/05/14</c:v>
                </c:pt>
                <c:pt idx="1202">
                  <c:v>09/05/14</c:v>
                </c:pt>
                <c:pt idx="1203">
                  <c:v>12/05/14</c:v>
                </c:pt>
                <c:pt idx="1204">
                  <c:v>13/05/14</c:v>
                </c:pt>
                <c:pt idx="1205">
                  <c:v>14/05/14</c:v>
                </c:pt>
                <c:pt idx="1206">
                  <c:v>15/05/14</c:v>
                </c:pt>
                <c:pt idx="1207">
                  <c:v>16/05/14</c:v>
                </c:pt>
                <c:pt idx="1208">
                  <c:v>19/05/14</c:v>
                </c:pt>
                <c:pt idx="1209">
                  <c:v>20/05/14</c:v>
                </c:pt>
                <c:pt idx="1210">
                  <c:v>21/05/14</c:v>
                </c:pt>
                <c:pt idx="1211">
                  <c:v>22/05/14</c:v>
                </c:pt>
                <c:pt idx="1212">
                  <c:v>23/05/14</c:v>
                </c:pt>
                <c:pt idx="1213">
                  <c:v>26/05/14</c:v>
                </c:pt>
                <c:pt idx="1214">
                  <c:v>27/05/14</c:v>
                </c:pt>
                <c:pt idx="1215">
                  <c:v>28/05/14</c:v>
                </c:pt>
                <c:pt idx="1216">
                  <c:v>29/05/14</c:v>
                </c:pt>
                <c:pt idx="1217">
                  <c:v>30/05/14</c:v>
                </c:pt>
                <c:pt idx="1218">
                  <c:v>02/06/14</c:v>
                </c:pt>
                <c:pt idx="1219">
                  <c:v>03/06/14</c:v>
                </c:pt>
                <c:pt idx="1220">
                  <c:v>04/06/14</c:v>
                </c:pt>
                <c:pt idx="1221">
                  <c:v>05/06/14</c:v>
                </c:pt>
                <c:pt idx="1222">
                  <c:v>06/06/14</c:v>
                </c:pt>
                <c:pt idx="1223">
                  <c:v>09/06/14</c:v>
                </c:pt>
                <c:pt idx="1224">
                  <c:v>10/06/14</c:v>
                </c:pt>
                <c:pt idx="1225">
                  <c:v>11/06/14</c:v>
                </c:pt>
                <c:pt idx="1226">
                  <c:v>12/06/14</c:v>
                </c:pt>
                <c:pt idx="1227">
                  <c:v>13/06/14</c:v>
                </c:pt>
                <c:pt idx="1228">
                  <c:v>16/06/14</c:v>
                </c:pt>
                <c:pt idx="1229">
                  <c:v>17/06/14</c:v>
                </c:pt>
                <c:pt idx="1230">
                  <c:v>18/06/14</c:v>
                </c:pt>
                <c:pt idx="1231">
                  <c:v>19/06/14</c:v>
                </c:pt>
                <c:pt idx="1232">
                  <c:v>20/06/14</c:v>
                </c:pt>
                <c:pt idx="1233">
                  <c:v>23/06/14</c:v>
                </c:pt>
                <c:pt idx="1234">
                  <c:v>24/06/14</c:v>
                </c:pt>
                <c:pt idx="1235">
                  <c:v>25/06/14</c:v>
                </c:pt>
                <c:pt idx="1236">
                  <c:v>26/06/14</c:v>
                </c:pt>
                <c:pt idx="1237">
                  <c:v>27/06/14</c:v>
                </c:pt>
                <c:pt idx="1238">
                  <c:v>30/06/14</c:v>
                </c:pt>
                <c:pt idx="1239">
                  <c:v>01/07/14</c:v>
                </c:pt>
                <c:pt idx="1240">
                  <c:v>02/07/14</c:v>
                </c:pt>
                <c:pt idx="1241">
                  <c:v>03/07/14</c:v>
                </c:pt>
                <c:pt idx="1242">
                  <c:v>04/07/14</c:v>
                </c:pt>
                <c:pt idx="1243">
                  <c:v>07/07/14</c:v>
                </c:pt>
                <c:pt idx="1244">
                  <c:v>08/07/14</c:v>
                </c:pt>
                <c:pt idx="1245">
                  <c:v>09/07/14</c:v>
                </c:pt>
                <c:pt idx="1246">
                  <c:v>10/07/14</c:v>
                </c:pt>
                <c:pt idx="1247">
                  <c:v>11/07/14</c:v>
                </c:pt>
                <c:pt idx="1248">
                  <c:v>14/07/14</c:v>
                </c:pt>
                <c:pt idx="1249">
                  <c:v>15/07/14</c:v>
                </c:pt>
                <c:pt idx="1250">
                  <c:v>16/07/14</c:v>
                </c:pt>
                <c:pt idx="1251">
                  <c:v>17/07/14</c:v>
                </c:pt>
                <c:pt idx="1252">
                  <c:v>18/07/14</c:v>
                </c:pt>
                <c:pt idx="1253">
                  <c:v>21/07/14</c:v>
                </c:pt>
                <c:pt idx="1254">
                  <c:v>22/07/14</c:v>
                </c:pt>
                <c:pt idx="1255">
                  <c:v>23/07/14</c:v>
                </c:pt>
                <c:pt idx="1256">
                  <c:v>24/07/14</c:v>
                </c:pt>
                <c:pt idx="1257">
                  <c:v>25/07/14</c:v>
                </c:pt>
                <c:pt idx="1258">
                  <c:v>28/07/14</c:v>
                </c:pt>
                <c:pt idx="1259">
                  <c:v>29/07/14</c:v>
                </c:pt>
                <c:pt idx="1260">
                  <c:v>30/07/14</c:v>
                </c:pt>
                <c:pt idx="1261">
                  <c:v>31/07/14</c:v>
                </c:pt>
                <c:pt idx="1262">
                  <c:v>01/08/14</c:v>
                </c:pt>
                <c:pt idx="1263">
                  <c:v>04/08/14</c:v>
                </c:pt>
                <c:pt idx="1264">
                  <c:v>05/08/14</c:v>
                </c:pt>
                <c:pt idx="1265">
                  <c:v>06/08/14</c:v>
                </c:pt>
                <c:pt idx="1266">
                  <c:v>07/08/14</c:v>
                </c:pt>
                <c:pt idx="1267">
                  <c:v>08/08/14</c:v>
                </c:pt>
                <c:pt idx="1268">
                  <c:v>11/08/14</c:v>
                </c:pt>
                <c:pt idx="1269">
                  <c:v>12/08/14</c:v>
                </c:pt>
                <c:pt idx="1270">
                  <c:v>13/08/14</c:v>
                </c:pt>
                <c:pt idx="1271">
                  <c:v>14/08/14</c:v>
                </c:pt>
                <c:pt idx="1272">
                  <c:v>15/08/14</c:v>
                </c:pt>
                <c:pt idx="1273">
                  <c:v>18/08/14</c:v>
                </c:pt>
                <c:pt idx="1274">
                  <c:v>19/08/14</c:v>
                </c:pt>
                <c:pt idx="1275">
                  <c:v>20/08/14</c:v>
                </c:pt>
                <c:pt idx="1276">
                  <c:v>21/08/14</c:v>
                </c:pt>
                <c:pt idx="1277">
                  <c:v>22/08/14</c:v>
                </c:pt>
                <c:pt idx="1278">
                  <c:v>25/08/14</c:v>
                </c:pt>
                <c:pt idx="1279">
                  <c:v>26/08/14</c:v>
                </c:pt>
                <c:pt idx="1280">
                  <c:v>27/08/14</c:v>
                </c:pt>
                <c:pt idx="1281">
                  <c:v>28/08/14</c:v>
                </c:pt>
                <c:pt idx="1282">
                  <c:v>29/08/14</c:v>
                </c:pt>
                <c:pt idx="1283">
                  <c:v>01/09/14</c:v>
                </c:pt>
                <c:pt idx="1284">
                  <c:v>02/09/14</c:v>
                </c:pt>
                <c:pt idx="1285">
                  <c:v>03/09/14</c:v>
                </c:pt>
                <c:pt idx="1286">
                  <c:v>04/09/14</c:v>
                </c:pt>
                <c:pt idx="1287">
                  <c:v>05/09/14</c:v>
                </c:pt>
                <c:pt idx="1288">
                  <c:v>08/09/14</c:v>
                </c:pt>
                <c:pt idx="1289">
                  <c:v>09/09/14</c:v>
                </c:pt>
                <c:pt idx="1290">
                  <c:v>10/09/14</c:v>
                </c:pt>
                <c:pt idx="1291">
                  <c:v>11/09/14</c:v>
                </c:pt>
                <c:pt idx="1292">
                  <c:v>12/09/14</c:v>
                </c:pt>
                <c:pt idx="1293">
                  <c:v>15/09/14</c:v>
                </c:pt>
                <c:pt idx="1294">
                  <c:v>16/09/14</c:v>
                </c:pt>
                <c:pt idx="1295">
                  <c:v>17/09/14</c:v>
                </c:pt>
                <c:pt idx="1296">
                  <c:v>18/09/14</c:v>
                </c:pt>
                <c:pt idx="1297">
                  <c:v>19/09/14</c:v>
                </c:pt>
                <c:pt idx="1298">
                  <c:v>22/09/14</c:v>
                </c:pt>
                <c:pt idx="1299">
                  <c:v>23/09/14</c:v>
                </c:pt>
                <c:pt idx="1300">
                  <c:v>24/09/14</c:v>
                </c:pt>
                <c:pt idx="1301">
                  <c:v>25/09/14</c:v>
                </c:pt>
                <c:pt idx="1302">
                  <c:v>26/09/14</c:v>
                </c:pt>
                <c:pt idx="1303">
                  <c:v>29/09/14</c:v>
                </c:pt>
                <c:pt idx="1304">
                  <c:v>30/09/14</c:v>
                </c:pt>
                <c:pt idx="1305">
                  <c:v>01/10/14</c:v>
                </c:pt>
                <c:pt idx="1306">
                  <c:v>02/10/14</c:v>
                </c:pt>
                <c:pt idx="1307">
                  <c:v>03/10/14</c:v>
                </c:pt>
                <c:pt idx="1308">
                  <c:v>06/10/14</c:v>
                </c:pt>
                <c:pt idx="1309">
                  <c:v>07/10/14</c:v>
                </c:pt>
                <c:pt idx="1310">
                  <c:v>08/10/14</c:v>
                </c:pt>
                <c:pt idx="1311">
                  <c:v>09/10/14</c:v>
                </c:pt>
                <c:pt idx="1312">
                  <c:v>10/10/14</c:v>
                </c:pt>
                <c:pt idx="1313">
                  <c:v>13/10/14</c:v>
                </c:pt>
                <c:pt idx="1314">
                  <c:v>14/10/14</c:v>
                </c:pt>
                <c:pt idx="1315">
                  <c:v>15/10/14</c:v>
                </c:pt>
                <c:pt idx="1316">
                  <c:v>16/10/14</c:v>
                </c:pt>
                <c:pt idx="1317">
                  <c:v>17/10/14</c:v>
                </c:pt>
                <c:pt idx="1318">
                  <c:v>20/10/14</c:v>
                </c:pt>
                <c:pt idx="1319">
                  <c:v>21/10/14</c:v>
                </c:pt>
                <c:pt idx="1320">
                  <c:v>22/10/14</c:v>
                </c:pt>
                <c:pt idx="1321">
                  <c:v>23/10/14</c:v>
                </c:pt>
                <c:pt idx="1322">
                  <c:v>24/10/14</c:v>
                </c:pt>
                <c:pt idx="1323">
                  <c:v>27/10/14</c:v>
                </c:pt>
                <c:pt idx="1324">
                  <c:v>28/10/14</c:v>
                </c:pt>
                <c:pt idx="1325">
                  <c:v>29/10/14</c:v>
                </c:pt>
                <c:pt idx="1326">
                  <c:v>30/10/14</c:v>
                </c:pt>
                <c:pt idx="1327">
                  <c:v>31/10/14</c:v>
                </c:pt>
                <c:pt idx="1328">
                  <c:v>03/11/14</c:v>
                </c:pt>
                <c:pt idx="1329">
                  <c:v>04/11/14</c:v>
                </c:pt>
                <c:pt idx="1330">
                  <c:v>05/11/14</c:v>
                </c:pt>
                <c:pt idx="1331">
                  <c:v>06/11/14</c:v>
                </c:pt>
                <c:pt idx="1332">
                  <c:v>07/11/14</c:v>
                </c:pt>
                <c:pt idx="1333">
                  <c:v>10/11/14</c:v>
                </c:pt>
                <c:pt idx="1334">
                  <c:v>11/11/14</c:v>
                </c:pt>
                <c:pt idx="1335">
                  <c:v>12/11/14</c:v>
                </c:pt>
                <c:pt idx="1336">
                  <c:v>13/11/14</c:v>
                </c:pt>
                <c:pt idx="1337">
                  <c:v>14/11/14</c:v>
                </c:pt>
                <c:pt idx="1338">
                  <c:v>17/11/14</c:v>
                </c:pt>
                <c:pt idx="1339">
                  <c:v>18/11/14</c:v>
                </c:pt>
                <c:pt idx="1340">
                  <c:v>19/11/14</c:v>
                </c:pt>
                <c:pt idx="1341">
                  <c:v>20/11/14</c:v>
                </c:pt>
                <c:pt idx="1342">
                  <c:v>21/11/14</c:v>
                </c:pt>
                <c:pt idx="1343">
                  <c:v>24/11/14</c:v>
                </c:pt>
                <c:pt idx="1344">
                  <c:v>25/11/14</c:v>
                </c:pt>
                <c:pt idx="1345">
                  <c:v>26/11/14</c:v>
                </c:pt>
                <c:pt idx="1346">
                  <c:v>27/11/14</c:v>
                </c:pt>
                <c:pt idx="1347">
                  <c:v>28/11/14</c:v>
                </c:pt>
                <c:pt idx="1348">
                  <c:v>01/12/14</c:v>
                </c:pt>
                <c:pt idx="1349">
                  <c:v>02/12/14</c:v>
                </c:pt>
                <c:pt idx="1350">
                  <c:v>03/12/14</c:v>
                </c:pt>
                <c:pt idx="1351">
                  <c:v>04/12/14</c:v>
                </c:pt>
                <c:pt idx="1352">
                  <c:v>05/12/14</c:v>
                </c:pt>
                <c:pt idx="1353">
                  <c:v>08/12/14</c:v>
                </c:pt>
                <c:pt idx="1354">
                  <c:v>09/12/14</c:v>
                </c:pt>
                <c:pt idx="1355">
                  <c:v>10/12/14</c:v>
                </c:pt>
                <c:pt idx="1356">
                  <c:v>11/12/14</c:v>
                </c:pt>
                <c:pt idx="1357">
                  <c:v>12/12/14</c:v>
                </c:pt>
                <c:pt idx="1358">
                  <c:v>15/12/14</c:v>
                </c:pt>
                <c:pt idx="1359">
                  <c:v>16/12/14</c:v>
                </c:pt>
                <c:pt idx="1360">
                  <c:v>17/12/14</c:v>
                </c:pt>
                <c:pt idx="1361">
                  <c:v>18/12/14</c:v>
                </c:pt>
                <c:pt idx="1362">
                  <c:v>19/12/14</c:v>
                </c:pt>
              </c:strCache>
            </c:strRef>
          </c:cat>
          <c:val>
            <c:numRef>
              <c:f>'5 years'!$C$2:$C$1363</c:f>
              <c:numCache>
                <c:formatCode>General</c:formatCode>
                <c:ptCount val="1362"/>
                <c:pt idx="0">
                  <c:v>1029.8</c:v>
                </c:pt>
                <c:pt idx="1">
                  <c:v>1025.2</c:v>
                </c:pt>
                <c:pt idx="2">
                  <c:v>1040.5</c:v>
                </c:pt>
                <c:pt idx="3">
                  <c:v>1054.7</c:v>
                </c:pt>
                <c:pt idx="4">
                  <c:v>1057.6</c:v>
                </c:pt>
                <c:pt idx="5">
                  <c:v>1065.5</c:v>
                </c:pt>
                <c:pt idx="6">
                  <c:v>1071.5</c:v>
                </c:pt>
                <c:pt idx="7">
                  <c:v>1076.2</c:v>
                </c:pt>
                <c:pt idx="8">
                  <c:v>1073.2</c:v>
                </c:pt>
                <c:pt idx="9">
                  <c:v>1092.0</c:v>
                </c:pt>
                <c:pt idx="10">
                  <c:v>1096.6</c:v>
                </c:pt>
                <c:pt idx="11">
                  <c:v>1087.7</c:v>
                </c:pt>
                <c:pt idx="12">
                  <c:v>1097.9</c:v>
                </c:pt>
                <c:pt idx="13">
                  <c:v>1091.1</c:v>
                </c:pt>
                <c:pt idx="14">
                  <c:v>1081.4</c:v>
                </c:pt>
                <c:pt idx="15">
                  <c:v>1092.9</c:v>
                </c:pt>
                <c:pt idx="16">
                  <c:v>1079.6</c:v>
                </c:pt>
                <c:pt idx="17">
                  <c:v>1067.0</c:v>
                </c:pt>
                <c:pt idx="18">
                  <c:v>1063.4</c:v>
                </c:pt>
                <c:pt idx="19">
                  <c:v>1042.6</c:v>
                </c:pt>
                <c:pt idx="20">
                  <c:v>1066.1</c:v>
                </c:pt>
                <c:pt idx="21">
                  <c:v>1036.2</c:v>
                </c:pt>
                <c:pt idx="22">
                  <c:v>1042.9</c:v>
                </c:pt>
                <c:pt idx="23">
                  <c:v>1045.4</c:v>
                </c:pt>
                <c:pt idx="24">
                  <c:v>1046.5</c:v>
                </c:pt>
                <c:pt idx="25">
                  <c:v>1066.6</c:v>
                </c:pt>
                <c:pt idx="26">
                  <c:v>1069.3</c:v>
                </c:pt>
                <c:pt idx="27">
                  <c:v>1093.1</c:v>
                </c:pt>
                <c:pt idx="28">
                  <c:v>1093.0</c:v>
                </c:pt>
                <c:pt idx="29">
                  <c:v>1098.5</c:v>
                </c:pt>
                <c:pt idx="30">
                  <c:v>1087.2</c:v>
                </c:pt>
                <c:pt idx="31">
                  <c:v>1093.5</c:v>
                </c:pt>
                <c:pt idx="32">
                  <c:v>1109.3</c:v>
                </c:pt>
                <c:pt idx="33">
                  <c:v>1110.3</c:v>
                </c:pt>
                <c:pt idx="34">
                  <c:v>1109.8</c:v>
                </c:pt>
                <c:pt idx="35">
                  <c:v>1094.9</c:v>
                </c:pt>
                <c:pt idx="36">
                  <c:v>1091.4</c:v>
                </c:pt>
                <c:pt idx="37">
                  <c:v>1106.2</c:v>
                </c:pt>
                <c:pt idx="38">
                  <c:v>1105.7</c:v>
                </c:pt>
                <c:pt idx="39">
                  <c:v>1110.6</c:v>
                </c:pt>
                <c:pt idx="40">
                  <c:v>1110.6</c:v>
                </c:pt>
                <c:pt idx="41">
                  <c:v>1091.5</c:v>
                </c:pt>
                <c:pt idx="42">
                  <c:v>1095.6</c:v>
                </c:pt>
                <c:pt idx="43">
                  <c:v>1108.9</c:v>
                </c:pt>
                <c:pt idx="44">
                  <c:v>1109.2</c:v>
                </c:pt>
                <c:pt idx="45">
                  <c:v>1099.9</c:v>
                </c:pt>
                <c:pt idx="46">
                  <c:v>1106.0</c:v>
                </c:pt>
                <c:pt idx="47">
                  <c:v>1103.3</c:v>
                </c:pt>
                <c:pt idx="48">
                  <c:v>1091.9</c:v>
                </c:pt>
                <c:pt idx="49">
                  <c:v>1096.0</c:v>
                </c:pt>
                <c:pt idx="50">
                  <c:v>1102.3</c:v>
                </c:pt>
                <c:pt idx="51">
                  <c:v>1106.4</c:v>
                </c:pt>
                <c:pt idx="52">
                  <c:v>1114.1</c:v>
                </c:pt>
                <c:pt idx="53">
                  <c:v>1107.9</c:v>
                </c:pt>
                <c:pt idx="54">
                  <c:v>1109.2</c:v>
                </c:pt>
                <c:pt idx="55">
                  <c:v>1096.1</c:v>
                </c:pt>
                <c:pt idx="56">
                  <c:v>1102.5</c:v>
                </c:pt>
                <c:pt idx="57">
                  <c:v>1114.1</c:v>
                </c:pt>
                <c:pt idx="58">
                  <c:v>1118.0</c:v>
                </c:pt>
                <c:pt idx="59">
                  <c:v>1120.6</c:v>
                </c:pt>
                <c:pt idx="60">
                  <c:v>1126.5</c:v>
                </c:pt>
                <c:pt idx="61">
                  <c:v>1126.5</c:v>
                </c:pt>
                <c:pt idx="62">
                  <c:v>1127.8</c:v>
                </c:pt>
                <c:pt idx="63">
                  <c:v>1126.2</c:v>
                </c:pt>
                <c:pt idx="64">
                  <c:v>1126.4</c:v>
                </c:pt>
                <c:pt idx="65">
                  <c:v>1115.1</c:v>
                </c:pt>
                <c:pt idx="66">
                  <c:v>1115.1</c:v>
                </c:pt>
                <c:pt idx="67">
                  <c:v>1133.0</c:v>
                </c:pt>
                <c:pt idx="68">
                  <c:v>1136.5</c:v>
                </c:pt>
                <c:pt idx="69">
                  <c:v>1137.1</c:v>
                </c:pt>
                <c:pt idx="70">
                  <c:v>1141.7</c:v>
                </c:pt>
                <c:pt idx="71">
                  <c:v>1145.0</c:v>
                </c:pt>
                <c:pt idx="72">
                  <c:v>1147.0</c:v>
                </c:pt>
                <c:pt idx="73">
                  <c:v>1136.2</c:v>
                </c:pt>
                <c:pt idx="74">
                  <c:v>1145.7</c:v>
                </c:pt>
                <c:pt idx="75">
                  <c:v>1148.5</c:v>
                </c:pt>
                <c:pt idx="76">
                  <c:v>1136.0</c:v>
                </c:pt>
                <c:pt idx="77">
                  <c:v>1136.0</c:v>
                </c:pt>
                <c:pt idx="78">
                  <c:v>1150.2</c:v>
                </c:pt>
                <c:pt idx="79">
                  <c:v>1138.0</c:v>
                </c:pt>
                <c:pt idx="80">
                  <c:v>1116.5</c:v>
                </c:pt>
                <c:pt idx="81">
                  <c:v>1091.8</c:v>
                </c:pt>
                <c:pt idx="82">
                  <c:v>1096.8</c:v>
                </c:pt>
                <c:pt idx="83">
                  <c:v>1092.2</c:v>
                </c:pt>
                <c:pt idx="84">
                  <c:v>1097.5</c:v>
                </c:pt>
                <c:pt idx="85">
                  <c:v>1084.5</c:v>
                </c:pt>
                <c:pt idx="86">
                  <c:v>1073.9</c:v>
                </c:pt>
                <c:pt idx="87">
                  <c:v>1089.2</c:v>
                </c:pt>
                <c:pt idx="88">
                  <c:v>1103.3</c:v>
                </c:pt>
                <c:pt idx="89">
                  <c:v>1097.3</c:v>
                </c:pt>
                <c:pt idx="90">
                  <c:v>1063.1</c:v>
                </c:pt>
                <c:pt idx="91">
                  <c:v>1066.2</c:v>
                </c:pt>
                <c:pt idx="92">
                  <c:v>1056.7</c:v>
                </c:pt>
                <c:pt idx="93">
                  <c:v>1070.5</c:v>
                </c:pt>
                <c:pt idx="94">
                  <c:v>1068.1</c:v>
                </c:pt>
                <c:pt idx="95">
                  <c:v>1078.5</c:v>
                </c:pt>
                <c:pt idx="96">
                  <c:v>1075.5</c:v>
                </c:pt>
                <c:pt idx="97">
                  <c:v>1075.5</c:v>
                </c:pt>
                <c:pt idx="98">
                  <c:v>1094.9</c:v>
                </c:pt>
                <c:pt idx="99">
                  <c:v>1099.5</c:v>
                </c:pt>
                <c:pt idx="100">
                  <c:v>1106.8</c:v>
                </c:pt>
                <c:pt idx="101">
                  <c:v>1109.2</c:v>
                </c:pt>
                <c:pt idx="102">
                  <c:v>1108.0</c:v>
                </c:pt>
                <c:pt idx="103">
                  <c:v>1094.6</c:v>
                </c:pt>
                <c:pt idx="104">
                  <c:v>1105.2</c:v>
                </c:pt>
                <c:pt idx="105">
                  <c:v>1102.9</c:v>
                </c:pt>
                <c:pt idx="106">
                  <c:v>1104.5</c:v>
                </c:pt>
                <c:pt idx="107">
                  <c:v>1115.7</c:v>
                </c:pt>
                <c:pt idx="108">
                  <c:v>1118.3</c:v>
                </c:pt>
                <c:pt idx="109">
                  <c:v>1118.8</c:v>
                </c:pt>
                <c:pt idx="110">
                  <c:v>1123.0</c:v>
                </c:pt>
                <c:pt idx="111">
                  <c:v>1138.7</c:v>
                </c:pt>
                <c:pt idx="112">
                  <c:v>1138.5</c:v>
                </c:pt>
                <c:pt idx="113">
                  <c:v>1140.5</c:v>
                </c:pt>
                <c:pt idx="114">
                  <c:v>1145.6</c:v>
                </c:pt>
                <c:pt idx="115">
                  <c:v>1150.2</c:v>
                </c:pt>
                <c:pt idx="116">
                  <c:v>1150.0</c:v>
                </c:pt>
                <c:pt idx="117">
                  <c:v>1150.5</c:v>
                </c:pt>
                <c:pt idx="118">
                  <c:v>1159.5</c:v>
                </c:pt>
                <c:pt idx="119">
                  <c:v>1166.2</c:v>
                </c:pt>
                <c:pt idx="120">
                  <c:v>1165.8</c:v>
                </c:pt>
                <c:pt idx="121">
                  <c:v>1159.9</c:v>
                </c:pt>
                <c:pt idx="122">
                  <c:v>1165.8</c:v>
                </c:pt>
                <c:pt idx="123">
                  <c:v>1174.2</c:v>
                </c:pt>
                <c:pt idx="124">
                  <c:v>1167.7</c:v>
                </c:pt>
                <c:pt idx="125">
                  <c:v>1165.7</c:v>
                </c:pt>
                <c:pt idx="126">
                  <c:v>1166.6</c:v>
                </c:pt>
                <c:pt idx="127">
                  <c:v>1173.2</c:v>
                </c:pt>
                <c:pt idx="128">
                  <c:v>1173.3</c:v>
                </c:pt>
                <c:pt idx="129">
                  <c:v>1169.4</c:v>
                </c:pt>
                <c:pt idx="130">
                  <c:v>1178.1</c:v>
                </c:pt>
                <c:pt idx="131">
                  <c:v>1178.1</c:v>
                </c:pt>
                <c:pt idx="132">
                  <c:v>1187.4</c:v>
                </c:pt>
                <c:pt idx="133">
                  <c:v>1189.4</c:v>
                </c:pt>
                <c:pt idx="134">
                  <c:v>1182.5</c:v>
                </c:pt>
                <c:pt idx="135">
                  <c:v>1186.4</c:v>
                </c:pt>
                <c:pt idx="136">
                  <c:v>1194.4</c:v>
                </c:pt>
                <c:pt idx="137">
                  <c:v>1196.5</c:v>
                </c:pt>
                <c:pt idx="138">
                  <c:v>1197.3</c:v>
                </c:pt>
                <c:pt idx="139">
                  <c:v>1210.7</c:v>
                </c:pt>
                <c:pt idx="140">
                  <c:v>1211.7</c:v>
                </c:pt>
                <c:pt idx="141">
                  <c:v>1192.1</c:v>
                </c:pt>
                <c:pt idx="142">
                  <c:v>1197.5</c:v>
                </c:pt>
                <c:pt idx="143">
                  <c:v>1207.2</c:v>
                </c:pt>
                <c:pt idx="144">
                  <c:v>1205.9</c:v>
                </c:pt>
                <c:pt idx="145">
                  <c:v>1208.7</c:v>
                </c:pt>
                <c:pt idx="146">
                  <c:v>1217.3</c:v>
                </c:pt>
                <c:pt idx="147">
                  <c:v>1212.1</c:v>
                </c:pt>
                <c:pt idx="148">
                  <c:v>1183.7</c:v>
                </c:pt>
                <c:pt idx="149">
                  <c:v>1191.4</c:v>
                </c:pt>
                <c:pt idx="150">
                  <c:v>1206.8</c:v>
                </c:pt>
                <c:pt idx="151">
                  <c:v>1186.7</c:v>
                </c:pt>
                <c:pt idx="152">
                  <c:v>1202.3</c:v>
                </c:pt>
                <c:pt idx="153">
                  <c:v>1173.6</c:v>
                </c:pt>
                <c:pt idx="154">
                  <c:v>1165.9</c:v>
                </c:pt>
                <c:pt idx="155">
                  <c:v>1128.2</c:v>
                </c:pt>
                <c:pt idx="156">
                  <c:v>1110.9</c:v>
                </c:pt>
                <c:pt idx="157">
                  <c:v>1159.7</c:v>
                </c:pt>
                <c:pt idx="158">
                  <c:v>1155.8</c:v>
                </c:pt>
                <c:pt idx="159">
                  <c:v>1171.7</c:v>
                </c:pt>
                <c:pt idx="160">
                  <c:v>1157.4</c:v>
                </c:pt>
                <c:pt idx="161">
                  <c:v>1135.7</c:v>
                </c:pt>
                <c:pt idx="162">
                  <c:v>1136.9</c:v>
                </c:pt>
                <c:pt idx="163">
                  <c:v>1120.8</c:v>
                </c:pt>
                <c:pt idx="164">
                  <c:v>1115.1</c:v>
                </c:pt>
                <c:pt idx="165">
                  <c:v>1071.6</c:v>
                </c:pt>
                <c:pt idx="166">
                  <c:v>1087.7</c:v>
                </c:pt>
                <c:pt idx="167">
                  <c:v>1073.7</c:v>
                </c:pt>
                <c:pt idx="168">
                  <c:v>1074.0</c:v>
                </c:pt>
                <c:pt idx="169">
                  <c:v>1068.0</c:v>
                </c:pt>
                <c:pt idx="170">
                  <c:v>1103.1</c:v>
                </c:pt>
                <c:pt idx="171">
                  <c:v>1089.4</c:v>
                </c:pt>
                <c:pt idx="172">
                  <c:v>1089.4</c:v>
                </c:pt>
                <c:pt idx="173">
                  <c:v>1070.7</c:v>
                </c:pt>
                <c:pt idx="174">
                  <c:v>1098.4</c:v>
                </c:pt>
                <c:pt idx="175">
                  <c:v>1102.8</c:v>
                </c:pt>
                <c:pt idx="176">
                  <c:v>1064.9</c:v>
                </c:pt>
                <c:pt idx="177">
                  <c:v>1050.5</c:v>
                </c:pt>
                <c:pt idx="178">
                  <c:v>1062.0</c:v>
                </c:pt>
                <c:pt idx="179">
                  <c:v>1055.7</c:v>
                </c:pt>
                <c:pt idx="180">
                  <c:v>1086.8</c:v>
                </c:pt>
                <c:pt idx="181">
                  <c:v>1091.6</c:v>
                </c:pt>
                <c:pt idx="182">
                  <c:v>1089.6</c:v>
                </c:pt>
                <c:pt idx="183">
                  <c:v>1115.2</c:v>
                </c:pt>
                <c:pt idx="184">
                  <c:v>1114.6</c:v>
                </c:pt>
                <c:pt idx="185">
                  <c:v>1116.0</c:v>
                </c:pt>
                <c:pt idx="186">
                  <c:v>1117.5</c:v>
                </c:pt>
                <c:pt idx="187">
                  <c:v>1113.2</c:v>
                </c:pt>
                <c:pt idx="188">
                  <c:v>1095.3</c:v>
                </c:pt>
                <c:pt idx="189">
                  <c:v>1092.0</c:v>
                </c:pt>
                <c:pt idx="190">
                  <c:v>1073.7</c:v>
                </c:pt>
                <c:pt idx="191">
                  <c:v>1076.8</c:v>
                </c:pt>
                <c:pt idx="192">
                  <c:v>1074.6</c:v>
                </c:pt>
                <c:pt idx="193">
                  <c:v>1041.2</c:v>
                </c:pt>
                <c:pt idx="194">
                  <c:v>1030.7</c:v>
                </c:pt>
                <c:pt idx="195">
                  <c:v>1027.4</c:v>
                </c:pt>
                <c:pt idx="196">
                  <c:v>1022.6</c:v>
                </c:pt>
                <c:pt idx="197">
                  <c:v>1022.6</c:v>
                </c:pt>
                <c:pt idx="198">
                  <c:v>1028.1</c:v>
                </c:pt>
                <c:pt idx="199">
                  <c:v>1060.3</c:v>
                </c:pt>
                <c:pt idx="200">
                  <c:v>1070.3</c:v>
                </c:pt>
                <c:pt idx="201">
                  <c:v>1078.0</c:v>
                </c:pt>
                <c:pt idx="202">
                  <c:v>1078.8</c:v>
                </c:pt>
                <c:pt idx="203">
                  <c:v>1095.3</c:v>
                </c:pt>
                <c:pt idx="204">
                  <c:v>1095.2</c:v>
                </c:pt>
                <c:pt idx="205">
                  <c:v>1096.5</c:v>
                </c:pt>
                <c:pt idx="206">
                  <c:v>1064.9</c:v>
                </c:pt>
                <c:pt idx="207">
                  <c:v>1071.3</c:v>
                </c:pt>
                <c:pt idx="208">
                  <c:v>1083.5</c:v>
                </c:pt>
                <c:pt idx="209">
                  <c:v>1069.6</c:v>
                </c:pt>
                <c:pt idx="210">
                  <c:v>1093.7</c:v>
                </c:pt>
                <c:pt idx="211">
                  <c:v>1102.7</c:v>
                </c:pt>
                <c:pt idx="212">
                  <c:v>1115.0</c:v>
                </c:pt>
                <c:pt idx="213">
                  <c:v>1113.8</c:v>
                </c:pt>
                <c:pt idx="214">
                  <c:v>1106.1</c:v>
                </c:pt>
                <c:pt idx="215">
                  <c:v>1101.5</c:v>
                </c:pt>
                <c:pt idx="216">
                  <c:v>1101.6</c:v>
                </c:pt>
                <c:pt idx="217">
                  <c:v>1125.9</c:v>
                </c:pt>
                <c:pt idx="218">
                  <c:v>1120.5</c:v>
                </c:pt>
                <c:pt idx="219">
                  <c:v>1127.2</c:v>
                </c:pt>
                <c:pt idx="220">
                  <c:v>1125.8</c:v>
                </c:pt>
                <c:pt idx="221">
                  <c:v>1121.6</c:v>
                </c:pt>
                <c:pt idx="222">
                  <c:v>1127.8</c:v>
                </c:pt>
                <c:pt idx="223">
                  <c:v>1121.1</c:v>
                </c:pt>
                <c:pt idx="224">
                  <c:v>1089.5</c:v>
                </c:pt>
                <c:pt idx="225">
                  <c:v>1083.6</c:v>
                </c:pt>
                <c:pt idx="226">
                  <c:v>1079.3</c:v>
                </c:pt>
                <c:pt idx="227">
                  <c:v>1079.4</c:v>
                </c:pt>
                <c:pt idx="228">
                  <c:v>1092.5</c:v>
                </c:pt>
                <c:pt idx="229">
                  <c:v>1094.2</c:v>
                </c:pt>
                <c:pt idx="230">
                  <c:v>1075.6</c:v>
                </c:pt>
                <c:pt idx="231">
                  <c:v>1071.7</c:v>
                </c:pt>
                <c:pt idx="232">
                  <c:v>1067.4</c:v>
                </c:pt>
                <c:pt idx="233">
                  <c:v>1051.9</c:v>
                </c:pt>
                <c:pt idx="234">
                  <c:v>1055.3</c:v>
                </c:pt>
                <c:pt idx="235">
                  <c:v>1047.2</c:v>
                </c:pt>
                <c:pt idx="236">
                  <c:v>1064.6</c:v>
                </c:pt>
                <c:pt idx="237">
                  <c:v>1048.9</c:v>
                </c:pt>
                <c:pt idx="238">
                  <c:v>1049.3</c:v>
                </c:pt>
                <c:pt idx="239">
                  <c:v>1080.3</c:v>
                </c:pt>
                <c:pt idx="240">
                  <c:v>1090.1</c:v>
                </c:pt>
                <c:pt idx="241">
                  <c:v>1104.5</c:v>
                </c:pt>
                <c:pt idx="242">
                  <c:v>1104.5</c:v>
                </c:pt>
                <c:pt idx="243">
                  <c:v>1091.8</c:v>
                </c:pt>
                <c:pt idx="244">
                  <c:v>1098.9</c:v>
                </c:pt>
                <c:pt idx="245">
                  <c:v>1104.2</c:v>
                </c:pt>
                <c:pt idx="246">
                  <c:v>1109.6</c:v>
                </c:pt>
                <c:pt idx="247">
                  <c:v>1121.9</c:v>
                </c:pt>
                <c:pt idx="248">
                  <c:v>1121.1</c:v>
                </c:pt>
                <c:pt idx="249">
                  <c:v>1125.1</c:v>
                </c:pt>
                <c:pt idx="250">
                  <c:v>1124.7</c:v>
                </c:pt>
                <c:pt idx="251">
                  <c:v>1125.6</c:v>
                </c:pt>
                <c:pt idx="252">
                  <c:v>1142.7</c:v>
                </c:pt>
                <c:pt idx="253">
                  <c:v>1139.8</c:v>
                </c:pt>
                <c:pt idx="254">
                  <c:v>1134.3</c:v>
                </c:pt>
                <c:pt idx="255">
                  <c:v>1124.8</c:v>
                </c:pt>
                <c:pt idx="256">
                  <c:v>1148.7</c:v>
                </c:pt>
                <c:pt idx="257">
                  <c:v>1142.2</c:v>
                </c:pt>
                <c:pt idx="258">
                  <c:v>1147.7</c:v>
                </c:pt>
                <c:pt idx="259">
                  <c:v>1144.7</c:v>
                </c:pt>
                <c:pt idx="260">
                  <c:v>1141.2</c:v>
                </c:pt>
                <c:pt idx="261">
                  <c:v>1146.2</c:v>
                </c:pt>
                <c:pt idx="262">
                  <c:v>1137.0</c:v>
                </c:pt>
                <c:pt idx="263">
                  <c:v>1160.8</c:v>
                </c:pt>
                <c:pt idx="264">
                  <c:v>1160.0</c:v>
                </c:pt>
                <c:pt idx="265">
                  <c:v>1158.1</c:v>
                </c:pt>
                <c:pt idx="266">
                  <c:v>1165.2</c:v>
                </c:pt>
                <c:pt idx="267">
                  <c:v>1165.3</c:v>
                </c:pt>
                <c:pt idx="268">
                  <c:v>1169.8</c:v>
                </c:pt>
                <c:pt idx="269">
                  <c:v>1178.1</c:v>
                </c:pt>
                <c:pt idx="270">
                  <c:v>1173.8</c:v>
                </c:pt>
                <c:pt idx="271">
                  <c:v>1176.2</c:v>
                </c:pt>
                <c:pt idx="272">
                  <c:v>1184.7</c:v>
                </c:pt>
                <c:pt idx="273">
                  <c:v>1165.9</c:v>
                </c:pt>
                <c:pt idx="274">
                  <c:v>1178.2</c:v>
                </c:pt>
                <c:pt idx="275">
                  <c:v>1180.3</c:v>
                </c:pt>
                <c:pt idx="276">
                  <c:v>1183.1</c:v>
                </c:pt>
                <c:pt idx="277">
                  <c:v>1185.6</c:v>
                </c:pt>
                <c:pt idx="278">
                  <c:v>1185.6</c:v>
                </c:pt>
                <c:pt idx="279">
                  <c:v>1182.5</c:v>
                </c:pt>
                <c:pt idx="280">
                  <c:v>1183.8</c:v>
                </c:pt>
                <c:pt idx="281">
                  <c:v>1183.3</c:v>
                </c:pt>
                <c:pt idx="282">
                  <c:v>1184.4</c:v>
                </c:pt>
                <c:pt idx="283">
                  <c:v>1193.6</c:v>
                </c:pt>
                <c:pt idx="284">
                  <c:v>1198.0</c:v>
                </c:pt>
                <c:pt idx="285">
                  <c:v>1221.1</c:v>
                </c:pt>
                <c:pt idx="286">
                  <c:v>1225.8</c:v>
                </c:pt>
                <c:pt idx="287">
                  <c:v>1223.3</c:v>
                </c:pt>
                <c:pt idx="288">
                  <c:v>1213.4</c:v>
                </c:pt>
                <c:pt idx="289">
                  <c:v>1218.7</c:v>
                </c:pt>
                <c:pt idx="290">
                  <c:v>1213.5</c:v>
                </c:pt>
                <c:pt idx="291">
                  <c:v>1199.2</c:v>
                </c:pt>
                <c:pt idx="292">
                  <c:v>1197.8</c:v>
                </c:pt>
                <c:pt idx="293">
                  <c:v>1178.3</c:v>
                </c:pt>
                <c:pt idx="294">
                  <c:v>1178.6</c:v>
                </c:pt>
                <c:pt idx="295">
                  <c:v>1196.7</c:v>
                </c:pt>
                <c:pt idx="296">
                  <c:v>1199.7</c:v>
                </c:pt>
                <c:pt idx="297">
                  <c:v>1197.8</c:v>
                </c:pt>
                <c:pt idx="298">
                  <c:v>1180.7</c:v>
                </c:pt>
                <c:pt idx="299">
                  <c:v>1198.3</c:v>
                </c:pt>
                <c:pt idx="300">
                  <c:v>1198.3</c:v>
                </c:pt>
                <c:pt idx="301">
                  <c:v>1189.4</c:v>
                </c:pt>
                <c:pt idx="302">
                  <c:v>1187.8</c:v>
                </c:pt>
                <c:pt idx="303">
                  <c:v>1180.6</c:v>
                </c:pt>
                <c:pt idx="304">
                  <c:v>1206.1</c:v>
                </c:pt>
                <c:pt idx="305">
                  <c:v>1221.5</c:v>
                </c:pt>
                <c:pt idx="306">
                  <c:v>1224.7</c:v>
                </c:pt>
                <c:pt idx="307">
                  <c:v>1223.1</c:v>
                </c:pt>
                <c:pt idx="308">
                  <c:v>1223.8</c:v>
                </c:pt>
                <c:pt idx="309">
                  <c:v>1228.3</c:v>
                </c:pt>
                <c:pt idx="310">
                  <c:v>1233.0</c:v>
                </c:pt>
                <c:pt idx="311">
                  <c:v>1240.4</c:v>
                </c:pt>
                <c:pt idx="312">
                  <c:v>1240.5</c:v>
                </c:pt>
                <c:pt idx="313">
                  <c:v>1241.6</c:v>
                </c:pt>
                <c:pt idx="314">
                  <c:v>1235.2</c:v>
                </c:pt>
                <c:pt idx="315">
                  <c:v>1242.9</c:v>
                </c:pt>
                <c:pt idx="316">
                  <c:v>1243.9</c:v>
                </c:pt>
                <c:pt idx="317">
                  <c:v>1247.1</c:v>
                </c:pt>
                <c:pt idx="318">
                  <c:v>1254.6</c:v>
                </c:pt>
                <c:pt idx="319">
                  <c:v>1258.8</c:v>
                </c:pt>
                <c:pt idx="320">
                  <c:v>1256.8</c:v>
                </c:pt>
                <c:pt idx="321">
                  <c:v>1256.8</c:v>
                </c:pt>
                <c:pt idx="322">
                  <c:v>1257.5</c:v>
                </c:pt>
                <c:pt idx="323">
                  <c:v>1258.5</c:v>
                </c:pt>
                <c:pt idx="324">
                  <c:v>1259.8</c:v>
                </c:pt>
                <c:pt idx="325">
                  <c:v>1257.9</c:v>
                </c:pt>
                <c:pt idx="326">
                  <c:v>1257.6</c:v>
                </c:pt>
                <c:pt idx="327">
                  <c:v>1271.9</c:v>
                </c:pt>
                <c:pt idx="328">
                  <c:v>1270.2</c:v>
                </c:pt>
                <c:pt idx="329">
                  <c:v>1276.6</c:v>
                </c:pt>
                <c:pt idx="330">
                  <c:v>1273.8</c:v>
                </c:pt>
                <c:pt idx="331">
                  <c:v>1271.5</c:v>
                </c:pt>
                <c:pt idx="332">
                  <c:v>1269.8</c:v>
                </c:pt>
                <c:pt idx="333">
                  <c:v>1274.5</c:v>
                </c:pt>
                <c:pt idx="334">
                  <c:v>1286.0</c:v>
                </c:pt>
                <c:pt idx="335">
                  <c:v>1283.8</c:v>
                </c:pt>
                <c:pt idx="336">
                  <c:v>1293.2</c:v>
                </c:pt>
                <c:pt idx="337">
                  <c:v>1293.2</c:v>
                </c:pt>
                <c:pt idx="338">
                  <c:v>1295.0</c:v>
                </c:pt>
                <c:pt idx="339">
                  <c:v>1281.9</c:v>
                </c:pt>
                <c:pt idx="340">
                  <c:v>1280.3</c:v>
                </c:pt>
                <c:pt idx="341">
                  <c:v>1283.3</c:v>
                </c:pt>
                <c:pt idx="342">
                  <c:v>1290.8</c:v>
                </c:pt>
                <c:pt idx="343">
                  <c:v>1291.2</c:v>
                </c:pt>
                <c:pt idx="344">
                  <c:v>1296.6</c:v>
                </c:pt>
                <c:pt idx="345">
                  <c:v>1299.5</c:v>
                </c:pt>
                <c:pt idx="346">
                  <c:v>1276.3</c:v>
                </c:pt>
                <c:pt idx="347">
                  <c:v>1286.1</c:v>
                </c:pt>
                <c:pt idx="348">
                  <c:v>1307.6</c:v>
                </c:pt>
                <c:pt idx="349">
                  <c:v>1304.0</c:v>
                </c:pt>
                <c:pt idx="350">
                  <c:v>1307.1</c:v>
                </c:pt>
                <c:pt idx="351">
                  <c:v>1310.9</c:v>
                </c:pt>
                <c:pt idx="352">
                  <c:v>1319.1</c:v>
                </c:pt>
                <c:pt idx="353">
                  <c:v>1324.6</c:v>
                </c:pt>
                <c:pt idx="354">
                  <c:v>1320.9</c:v>
                </c:pt>
                <c:pt idx="355">
                  <c:v>1321.9</c:v>
                </c:pt>
                <c:pt idx="356">
                  <c:v>1329.2</c:v>
                </c:pt>
                <c:pt idx="357">
                  <c:v>1332.3</c:v>
                </c:pt>
                <c:pt idx="358">
                  <c:v>1328.0</c:v>
                </c:pt>
                <c:pt idx="359">
                  <c:v>1336.3</c:v>
                </c:pt>
                <c:pt idx="360">
                  <c:v>1340.4</c:v>
                </c:pt>
                <c:pt idx="361">
                  <c:v>1343.0</c:v>
                </c:pt>
                <c:pt idx="362">
                  <c:v>1343.0</c:v>
                </c:pt>
                <c:pt idx="363">
                  <c:v>1315.4</c:v>
                </c:pt>
                <c:pt idx="364">
                  <c:v>1307.4</c:v>
                </c:pt>
                <c:pt idx="365">
                  <c:v>1306.1</c:v>
                </c:pt>
                <c:pt idx="366">
                  <c:v>1319.9</c:v>
                </c:pt>
                <c:pt idx="367">
                  <c:v>1327.2</c:v>
                </c:pt>
                <c:pt idx="368">
                  <c:v>1306.3</c:v>
                </c:pt>
                <c:pt idx="369">
                  <c:v>1308.4</c:v>
                </c:pt>
                <c:pt idx="370">
                  <c:v>1331.0</c:v>
                </c:pt>
                <c:pt idx="371">
                  <c:v>1321.2</c:v>
                </c:pt>
                <c:pt idx="372">
                  <c:v>1310.1</c:v>
                </c:pt>
                <c:pt idx="373">
                  <c:v>1321.8</c:v>
                </c:pt>
                <c:pt idx="374">
                  <c:v>1320.0</c:v>
                </c:pt>
                <c:pt idx="375">
                  <c:v>1295.1</c:v>
                </c:pt>
                <c:pt idx="376">
                  <c:v>1304.3</c:v>
                </c:pt>
                <c:pt idx="377">
                  <c:v>1296.4</c:v>
                </c:pt>
                <c:pt idx="378">
                  <c:v>1281.9</c:v>
                </c:pt>
                <c:pt idx="379">
                  <c:v>1256.9</c:v>
                </c:pt>
                <c:pt idx="380">
                  <c:v>1273.7</c:v>
                </c:pt>
                <c:pt idx="381">
                  <c:v>1279.2</c:v>
                </c:pt>
                <c:pt idx="382">
                  <c:v>1298.4</c:v>
                </c:pt>
                <c:pt idx="383">
                  <c:v>1293.8</c:v>
                </c:pt>
                <c:pt idx="384">
                  <c:v>1297.5</c:v>
                </c:pt>
                <c:pt idx="385">
                  <c:v>1309.7</c:v>
                </c:pt>
                <c:pt idx="386">
                  <c:v>1313.8</c:v>
                </c:pt>
                <c:pt idx="387">
                  <c:v>1310.2</c:v>
                </c:pt>
                <c:pt idx="388">
                  <c:v>1319.4</c:v>
                </c:pt>
                <c:pt idx="389">
                  <c:v>1328.3</c:v>
                </c:pt>
                <c:pt idx="390">
                  <c:v>1325.8</c:v>
                </c:pt>
                <c:pt idx="391">
                  <c:v>1332.4</c:v>
                </c:pt>
                <c:pt idx="392">
                  <c:v>1332.9</c:v>
                </c:pt>
                <c:pt idx="393">
                  <c:v>1332.6</c:v>
                </c:pt>
                <c:pt idx="394">
                  <c:v>1335.5</c:v>
                </c:pt>
                <c:pt idx="395">
                  <c:v>1333.5</c:v>
                </c:pt>
                <c:pt idx="396">
                  <c:v>1328.2</c:v>
                </c:pt>
                <c:pt idx="397">
                  <c:v>1324.5</c:v>
                </c:pt>
                <c:pt idx="398">
                  <c:v>1314.2</c:v>
                </c:pt>
                <c:pt idx="399">
                  <c:v>1314.4</c:v>
                </c:pt>
                <c:pt idx="400">
                  <c:v>1314.5</c:v>
                </c:pt>
                <c:pt idx="401">
                  <c:v>1319.7</c:v>
                </c:pt>
                <c:pt idx="402">
                  <c:v>1305.1</c:v>
                </c:pt>
                <c:pt idx="403">
                  <c:v>1312.6</c:v>
                </c:pt>
                <c:pt idx="404">
                  <c:v>1330.4</c:v>
                </c:pt>
                <c:pt idx="405">
                  <c:v>1337.4</c:v>
                </c:pt>
                <c:pt idx="406">
                  <c:v>1337.4</c:v>
                </c:pt>
                <c:pt idx="407">
                  <c:v>1335.3</c:v>
                </c:pt>
                <c:pt idx="408">
                  <c:v>1347.2</c:v>
                </c:pt>
                <c:pt idx="409">
                  <c:v>1355.7</c:v>
                </c:pt>
                <c:pt idx="410">
                  <c:v>1360.5</c:v>
                </c:pt>
                <c:pt idx="411">
                  <c:v>1363.6</c:v>
                </c:pt>
                <c:pt idx="412">
                  <c:v>1361.2</c:v>
                </c:pt>
                <c:pt idx="413">
                  <c:v>1356.6</c:v>
                </c:pt>
                <c:pt idx="414">
                  <c:v>1347.3</c:v>
                </c:pt>
                <c:pt idx="415">
                  <c:v>1335.1</c:v>
                </c:pt>
                <c:pt idx="416">
                  <c:v>1340.2</c:v>
                </c:pt>
                <c:pt idx="417">
                  <c:v>1346.3</c:v>
                </c:pt>
                <c:pt idx="418">
                  <c:v>1357.2</c:v>
                </c:pt>
                <c:pt idx="419">
                  <c:v>1342.1</c:v>
                </c:pt>
                <c:pt idx="420">
                  <c:v>1348.7</c:v>
                </c:pt>
                <c:pt idx="421">
                  <c:v>1337.8</c:v>
                </c:pt>
                <c:pt idx="422">
                  <c:v>1329.5</c:v>
                </c:pt>
                <c:pt idx="423">
                  <c:v>1329.0</c:v>
                </c:pt>
                <c:pt idx="424">
                  <c:v>1340.7</c:v>
                </c:pt>
                <c:pt idx="425">
                  <c:v>1343.6</c:v>
                </c:pt>
                <c:pt idx="426">
                  <c:v>1333.3</c:v>
                </c:pt>
                <c:pt idx="427">
                  <c:v>1317.4</c:v>
                </c:pt>
                <c:pt idx="428">
                  <c:v>1316.3</c:v>
                </c:pt>
                <c:pt idx="429">
                  <c:v>1320.5</c:v>
                </c:pt>
                <c:pt idx="430">
                  <c:v>1325.7</c:v>
                </c:pt>
                <c:pt idx="431">
                  <c:v>1331.1</c:v>
                </c:pt>
                <c:pt idx="432">
                  <c:v>1331.1</c:v>
                </c:pt>
                <c:pt idx="433">
                  <c:v>1345.2</c:v>
                </c:pt>
                <c:pt idx="434">
                  <c:v>1314.6</c:v>
                </c:pt>
                <c:pt idx="435">
                  <c:v>1312.9</c:v>
                </c:pt>
                <c:pt idx="436">
                  <c:v>1300.2</c:v>
                </c:pt>
                <c:pt idx="437">
                  <c:v>1286.2</c:v>
                </c:pt>
                <c:pt idx="438">
                  <c:v>1284.9</c:v>
                </c:pt>
                <c:pt idx="439">
                  <c:v>1279.6</c:v>
                </c:pt>
                <c:pt idx="440">
                  <c:v>1289.0</c:v>
                </c:pt>
                <c:pt idx="441">
                  <c:v>1271.0</c:v>
                </c:pt>
                <c:pt idx="442">
                  <c:v>1271.8</c:v>
                </c:pt>
                <c:pt idx="443">
                  <c:v>1287.9</c:v>
                </c:pt>
                <c:pt idx="444">
                  <c:v>1265.4</c:v>
                </c:pt>
                <c:pt idx="445">
                  <c:v>1267.6</c:v>
                </c:pt>
                <c:pt idx="446">
                  <c:v>1271.5</c:v>
                </c:pt>
                <c:pt idx="447">
                  <c:v>1278.4</c:v>
                </c:pt>
                <c:pt idx="448">
                  <c:v>1295.5</c:v>
                </c:pt>
                <c:pt idx="449">
                  <c:v>1287.1</c:v>
                </c:pt>
                <c:pt idx="450">
                  <c:v>1283.5</c:v>
                </c:pt>
                <c:pt idx="451">
                  <c:v>1268.5</c:v>
                </c:pt>
                <c:pt idx="452">
                  <c:v>1280.1</c:v>
                </c:pt>
                <c:pt idx="453">
                  <c:v>1296.7</c:v>
                </c:pt>
                <c:pt idx="454">
                  <c:v>1307.4</c:v>
                </c:pt>
                <c:pt idx="455">
                  <c:v>1320.6</c:v>
                </c:pt>
                <c:pt idx="456">
                  <c:v>1339.7</c:v>
                </c:pt>
                <c:pt idx="457">
                  <c:v>1339.7</c:v>
                </c:pt>
                <c:pt idx="458">
                  <c:v>1337.9</c:v>
                </c:pt>
                <c:pt idx="459">
                  <c:v>1339.2</c:v>
                </c:pt>
                <c:pt idx="460">
                  <c:v>1353.2</c:v>
                </c:pt>
                <c:pt idx="461">
                  <c:v>1343.8</c:v>
                </c:pt>
                <c:pt idx="462">
                  <c:v>1319.5</c:v>
                </c:pt>
                <c:pt idx="463">
                  <c:v>1313.6</c:v>
                </c:pt>
                <c:pt idx="464">
                  <c:v>1317.7</c:v>
                </c:pt>
                <c:pt idx="465">
                  <c:v>1308.9</c:v>
                </c:pt>
                <c:pt idx="466">
                  <c:v>1316.1</c:v>
                </c:pt>
                <c:pt idx="467">
                  <c:v>1305.4</c:v>
                </c:pt>
                <c:pt idx="468">
                  <c:v>1326.7</c:v>
                </c:pt>
                <c:pt idx="469">
                  <c:v>1325.8</c:v>
                </c:pt>
                <c:pt idx="470">
                  <c:v>1343.8</c:v>
                </c:pt>
                <c:pt idx="471">
                  <c:v>1345.0</c:v>
                </c:pt>
                <c:pt idx="472">
                  <c:v>1337.4</c:v>
                </c:pt>
                <c:pt idx="473">
                  <c:v>1331.9</c:v>
                </c:pt>
                <c:pt idx="474">
                  <c:v>1304.9</c:v>
                </c:pt>
                <c:pt idx="475">
                  <c:v>1300.7</c:v>
                </c:pt>
                <c:pt idx="476">
                  <c:v>1292.3</c:v>
                </c:pt>
                <c:pt idx="477">
                  <c:v>1286.9</c:v>
                </c:pt>
                <c:pt idx="478">
                  <c:v>1254.1</c:v>
                </c:pt>
                <c:pt idx="479">
                  <c:v>1260.3</c:v>
                </c:pt>
                <c:pt idx="480">
                  <c:v>1200.1</c:v>
                </c:pt>
                <c:pt idx="481">
                  <c:v>1199.4</c:v>
                </c:pt>
                <c:pt idx="482">
                  <c:v>1119.5</c:v>
                </c:pt>
                <c:pt idx="483">
                  <c:v>1172.5</c:v>
                </c:pt>
                <c:pt idx="484">
                  <c:v>1120.8</c:v>
                </c:pt>
                <c:pt idx="485">
                  <c:v>1172.6</c:v>
                </c:pt>
                <c:pt idx="486">
                  <c:v>1178.8</c:v>
                </c:pt>
                <c:pt idx="487">
                  <c:v>1204.5</c:v>
                </c:pt>
                <c:pt idx="488">
                  <c:v>1192.8</c:v>
                </c:pt>
                <c:pt idx="489">
                  <c:v>1193.9</c:v>
                </c:pt>
                <c:pt idx="490">
                  <c:v>1140.7</c:v>
                </c:pt>
                <c:pt idx="491">
                  <c:v>1123.5</c:v>
                </c:pt>
                <c:pt idx="492">
                  <c:v>1123.8</c:v>
                </c:pt>
                <c:pt idx="493">
                  <c:v>1162.3</c:v>
                </c:pt>
                <c:pt idx="494">
                  <c:v>1177.6</c:v>
                </c:pt>
                <c:pt idx="495">
                  <c:v>1159.3</c:v>
                </c:pt>
                <c:pt idx="496">
                  <c:v>1176.8</c:v>
                </c:pt>
                <c:pt idx="497">
                  <c:v>1210.1</c:v>
                </c:pt>
                <c:pt idx="498">
                  <c:v>1212.9</c:v>
                </c:pt>
                <c:pt idx="499">
                  <c:v>1218.9</c:v>
                </c:pt>
                <c:pt idx="500">
                  <c:v>1204.4</c:v>
                </c:pt>
                <c:pt idx="501">
                  <c:v>1174.0</c:v>
                </c:pt>
                <c:pt idx="502">
                  <c:v>1174.0</c:v>
                </c:pt>
                <c:pt idx="503">
                  <c:v>1165.2</c:v>
                </c:pt>
                <c:pt idx="504">
                  <c:v>1198.6</c:v>
                </c:pt>
                <c:pt idx="505">
                  <c:v>1185.9</c:v>
                </c:pt>
                <c:pt idx="506">
                  <c:v>1154.2</c:v>
                </c:pt>
                <c:pt idx="507">
                  <c:v>1162.3</c:v>
                </c:pt>
                <c:pt idx="508">
                  <c:v>1172.9</c:v>
                </c:pt>
                <c:pt idx="509">
                  <c:v>1188.7</c:v>
                </c:pt>
                <c:pt idx="510">
                  <c:v>1209.1</c:v>
                </c:pt>
                <c:pt idx="511">
                  <c:v>1216.0</c:v>
                </c:pt>
                <c:pt idx="512">
                  <c:v>1204.1</c:v>
                </c:pt>
                <c:pt idx="513">
                  <c:v>1202.1</c:v>
                </c:pt>
                <c:pt idx="514">
                  <c:v>1166.8</c:v>
                </c:pt>
                <c:pt idx="515">
                  <c:v>1129.6</c:v>
                </c:pt>
                <c:pt idx="516">
                  <c:v>1136.4</c:v>
                </c:pt>
                <c:pt idx="517">
                  <c:v>1163.0</c:v>
                </c:pt>
                <c:pt idx="518">
                  <c:v>1175.4</c:v>
                </c:pt>
                <c:pt idx="519">
                  <c:v>1151.1</c:v>
                </c:pt>
                <c:pt idx="520">
                  <c:v>1160.4</c:v>
                </c:pt>
                <c:pt idx="521">
                  <c:v>1131.4</c:v>
                </c:pt>
                <c:pt idx="522">
                  <c:v>1099.2</c:v>
                </c:pt>
                <c:pt idx="523">
                  <c:v>1124.0</c:v>
                </c:pt>
                <c:pt idx="524">
                  <c:v>1144.0</c:v>
                </c:pt>
                <c:pt idx="525">
                  <c:v>1165.0</c:v>
                </c:pt>
                <c:pt idx="526">
                  <c:v>1155.5</c:v>
                </c:pt>
                <c:pt idx="527">
                  <c:v>1194.9</c:v>
                </c:pt>
                <c:pt idx="528">
                  <c:v>1195.5</c:v>
                </c:pt>
                <c:pt idx="529">
                  <c:v>1207.3</c:v>
                </c:pt>
                <c:pt idx="530">
                  <c:v>1203.7</c:v>
                </c:pt>
                <c:pt idx="531">
                  <c:v>1224.6</c:v>
                </c:pt>
                <c:pt idx="532">
                  <c:v>1200.9</c:v>
                </c:pt>
                <c:pt idx="533">
                  <c:v>1225.4</c:v>
                </c:pt>
                <c:pt idx="534">
                  <c:v>1209.9</c:v>
                </c:pt>
                <c:pt idx="535">
                  <c:v>1215.4</c:v>
                </c:pt>
                <c:pt idx="536">
                  <c:v>1238.3</c:v>
                </c:pt>
                <c:pt idx="537">
                  <c:v>1254.2</c:v>
                </c:pt>
                <c:pt idx="538">
                  <c:v>1229.1</c:v>
                </c:pt>
                <c:pt idx="539">
                  <c:v>1242.0</c:v>
                </c:pt>
                <c:pt idx="540">
                  <c:v>1284.6</c:v>
                </c:pt>
                <c:pt idx="541">
                  <c:v>1285.1</c:v>
                </c:pt>
                <c:pt idx="542">
                  <c:v>1253.3</c:v>
                </c:pt>
                <c:pt idx="543">
                  <c:v>1218.3</c:v>
                </c:pt>
                <c:pt idx="544">
                  <c:v>1237.9</c:v>
                </c:pt>
                <c:pt idx="545">
                  <c:v>1261.2</c:v>
                </c:pt>
                <c:pt idx="546">
                  <c:v>1253.2</c:v>
                </c:pt>
                <c:pt idx="547">
                  <c:v>1261.1</c:v>
                </c:pt>
                <c:pt idx="548">
                  <c:v>1275.9</c:v>
                </c:pt>
                <c:pt idx="549">
                  <c:v>1229.1</c:v>
                </c:pt>
                <c:pt idx="550">
                  <c:v>1239.7</c:v>
                </c:pt>
                <c:pt idx="551">
                  <c:v>1263.8</c:v>
                </c:pt>
                <c:pt idx="552">
                  <c:v>1251.8</c:v>
                </c:pt>
                <c:pt idx="553">
                  <c:v>1257.8</c:v>
                </c:pt>
                <c:pt idx="554">
                  <c:v>1236.9</c:v>
                </c:pt>
                <c:pt idx="555">
                  <c:v>1216.1</c:v>
                </c:pt>
                <c:pt idx="556">
                  <c:v>1215.7</c:v>
                </c:pt>
                <c:pt idx="557">
                  <c:v>1193.0</c:v>
                </c:pt>
                <c:pt idx="558">
                  <c:v>1188.0</c:v>
                </c:pt>
                <c:pt idx="559">
                  <c:v>1161.8</c:v>
                </c:pt>
                <c:pt idx="560">
                  <c:v>1161.8</c:v>
                </c:pt>
                <c:pt idx="561">
                  <c:v>1158.7</c:v>
                </c:pt>
                <c:pt idx="562">
                  <c:v>1192.6</c:v>
                </c:pt>
                <c:pt idx="563">
                  <c:v>1195.2</c:v>
                </c:pt>
                <c:pt idx="564">
                  <c:v>1247.0</c:v>
                </c:pt>
                <c:pt idx="565">
                  <c:v>1244.6</c:v>
                </c:pt>
                <c:pt idx="566">
                  <c:v>1244.3</c:v>
                </c:pt>
                <c:pt idx="567">
                  <c:v>1257.1</c:v>
                </c:pt>
                <c:pt idx="568">
                  <c:v>1258.5</c:v>
                </c:pt>
                <c:pt idx="569">
                  <c:v>1261.0</c:v>
                </c:pt>
                <c:pt idx="570">
                  <c:v>1234.3</c:v>
                </c:pt>
                <c:pt idx="571">
                  <c:v>1255.2</c:v>
                </c:pt>
                <c:pt idx="572">
                  <c:v>1236.5</c:v>
                </c:pt>
                <c:pt idx="573">
                  <c:v>1225.7</c:v>
                </c:pt>
                <c:pt idx="574">
                  <c:v>1211.8</c:v>
                </c:pt>
                <c:pt idx="575">
                  <c:v>1215.8</c:v>
                </c:pt>
                <c:pt idx="576">
                  <c:v>1219.7</c:v>
                </c:pt>
                <c:pt idx="577">
                  <c:v>1205.3</c:v>
                </c:pt>
                <c:pt idx="578">
                  <c:v>1241.3</c:v>
                </c:pt>
                <c:pt idx="579">
                  <c:v>1243.7</c:v>
                </c:pt>
                <c:pt idx="580">
                  <c:v>1254.0</c:v>
                </c:pt>
                <c:pt idx="581">
                  <c:v>1265.3</c:v>
                </c:pt>
                <c:pt idx="582">
                  <c:v>1265.3</c:v>
                </c:pt>
                <c:pt idx="583">
                  <c:v>1265.4</c:v>
                </c:pt>
                <c:pt idx="584">
                  <c:v>1249.6</c:v>
                </c:pt>
                <c:pt idx="585">
                  <c:v>1263.0</c:v>
                </c:pt>
                <c:pt idx="586">
                  <c:v>1257.6</c:v>
                </c:pt>
                <c:pt idx="587">
                  <c:v>1257.6</c:v>
                </c:pt>
                <c:pt idx="588">
                  <c:v>1277.1</c:v>
                </c:pt>
                <c:pt idx="589">
                  <c:v>1277.3</c:v>
                </c:pt>
                <c:pt idx="590">
                  <c:v>1281.1</c:v>
                </c:pt>
                <c:pt idx="591">
                  <c:v>1277.8</c:v>
                </c:pt>
                <c:pt idx="592">
                  <c:v>1280.7</c:v>
                </c:pt>
                <c:pt idx="593">
                  <c:v>1292.1</c:v>
                </c:pt>
                <c:pt idx="594">
                  <c:v>1292.5</c:v>
                </c:pt>
                <c:pt idx="595">
                  <c:v>1295.5</c:v>
                </c:pt>
                <c:pt idx="596">
                  <c:v>1289.1</c:v>
                </c:pt>
                <c:pt idx="597">
                  <c:v>1289.1</c:v>
                </c:pt>
                <c:pt idx="598">
                  <c:v>1293.7</c:v>
                </c:pt>
                <c:pt idx="599">
                  <c:v>1308.0</c:v>
                </c:pt>
                <c:pt idx="600">
                  <c:v>1314.5</c:v>
                </c:pt>
                <c:pt idx="601">
                  <c:v>1315.4</c:v>
                </c:pt>
                <c:pt idx="602">
                  <c:v>1316.0</c:v>
                </c:pt>
                <c:pt idx="603">
                  <c:v>1314.7</c:v>
                </c:pt>
                <c:pt idx="604">
                  <c:v>1326.1</c:v>
                </c:pt>
                <c:pt idx="605">
                  <c:v>1318.4</c:v>
                </c:pt>
                <c:pt idx="606">
                  <c:v>1316.3</c:v>
                </c:pt>
                <c:pt idx="607">
                  <c:v>1313.0</c:v>
                </c:pt>
                <c:pt idx="608">
                  <c:v>1312.4</c:v>
                </c:pt>
                <c:pt idx="609">
                  <c:v>1324.1</c:v>
                </c:pt>
                <c:pt idx="610">
                  <c:v>1325.5</c:v>
                </c:pt>
                <c:pt idx="611">
                  <c:v>1344.9</c:v>
                </c:pt>
                <c:pt idx="612">
                  <c:v>1344.3</c:v>
                </c:pt>
                <c:pt idx="613">
                  <c:v>1347.1</c:v>
                </c:pt>
                <c:pt idx="614">
                  <c:v>1350.0</c:v>
                </c:pt>
                <c:pt idx="615">
                  <c:v>1352.0</c:v>
                </c:pt>
                <c:pt idx="616">
                  <c:v>1342.6</c:v>
                </c:pt>
                <c:pt idx="617">
                  <c:v>1351.8</c:v>
                </c:pt>
                <c:pt idx="618">
                  <c:v>1350.5</c:v>
                </c:pt>
                <c:pt idx="619">
                  <c:v>1343.2</c:v>
                </c:pt>
                <c:pt idx="620">
                  <c:v>1358.0</c:v>
                </c:pt>
                <c:pt idx="621">
                  <c:v>1361.2</c:v>
                </c:pt>
                <c:pt idx="622">
                  <c:v>1361.2</c:v>
                </c:pt>
                <c:pt idx="623">
                  <c:v>1362.2</c:v>
                </c:pt>
                <c:pt idx="624">
                  <c:v>1357.7</c:v>
                </c:pt>
                <c:pt idx="625">
                  <c:v>1363.5</c:v>
                </c:pt>
                <c:pt idx="626">
                  <c:v>1365.7</c:v>
                </c:pt>
                <c:pt idx="627">
                  <c:v>1367.6</c:v>
                </c:pt>
                <c:pt idx="628">
                  <c:v>1372.2</c:v>
                </c:pt>
                <c:pt idx="629">
                  <c:v>1365.7</c:v>
                </c:pt>
                <c:pt idx="630">
                  <c:v>1374.1</c:v>
                </c:pt>
                <c:pt idx="631">
                  <c:v>1369.6</c:v>
                </c:pt>
                <c:pt idx="632">
                  <c:v>1364.3</c:v>
                </c:pt>
                <c:pt idx="633">
                  <c:v>1343.4</c:v>
                </c:pt>
                <c:pt idx="634">
                  <c:v>1352.6</c:v>
                </c:pt>
                <c:pt idx="635">
                  <c:v>1365.9</c:v>
                </c:pt>
                <c:pt idx="636">
                  <c:v>1370.9</c:v>
                </c:pt>
                <c:pt idx="637">
                  <c:v>1371.1</c:v>
                </c:pt>
                <c:pt idx="638">
                  <c:v>1396.0</c:v>
                </c:pt>
                <c:pt idx="639">
                  <c:v>1394.3</c:v>
                </c:pt>
                <c:pt idx="640">
                  <c:v>1402.6</c:v>
                </c:pt>
                <c:pt idx="641">
                  <c:v>1404.2</c:v>
                </c:pt>
                <c:pt idx="642">
                  <c:v>1409.8</c:v>
                </c:pt>
                <c:pt idx="643">
                  <c:v>1405.5</c:v>
                </c:pt>
                <c:pt idx="644">
                  <c:v>1402.9</c:v>
                </c:pt>
                <c:pt idx="645">
                  <c:v>1392.8</c:v>
                </c:pt>
                <c:pt idx="646">
                  <c:v>1397.1</c:v>
                </c:pt>
                <c:pt idx="647">
                  <c:v>1416.5</c:v>
                </c:pt>
                <c:pt idx="648">
                  <c:v>1412.5</c:v>
                </c:pt>
                <c:pt idx="649">
                  <c:v>1405.5</c:v>
                </c:pt>
                <c:pt idx="650">
                  <c:v>1403.3</c:v>
                </c:pt>
                <c:pt idx="651">
                  <c:v>1408.5</c:v>
                </c:pt>
                <c:pt idx="652">
                  <c:v>1419.0</c:v>
                </c:pt>
                <c:pt idx="653">
                  <c:v>1413.4</c:v>
                </c:pt>
                <c:pt idx="654">
                  <c:v>1399.0</c:v>
                </c:pt>
                <c:pt idx="655">
                  <c:v>1398.1</c:v>
                </c:pt>
                <c:pt idx="656">
                  <c:v>1398.1</c:v>
                </c:pt>
                <c:pt idx="657">
                  <c:v>1382.2</c:v>
                </c:pt>
                <c:pt idx="658">
                  <c:v>1358.6</c:v>
                </c:pt>
                <c:pt idx="659">
                  <c:v>1368.7</c:v>
                </c:pt>
                <c:pt idx="660">
                  <c:v>1387.6</c:v>
                </c:pt>
                <c:pt idx="661">
                  <c:v>1370.3</c:v>
                </c:pt>
                <c:pt idx="662">
                  <c:v>1369.6</c:v>
                </c:pt>
                <c:pt idx="663">
                  <c:v>1390.8</c:v>
                </c:pt>
                <c:pt idx="664">
                  <c:v>1385.1</c:v>
                </c:pt>
                <c:pt idx="665">
                  <c:v>1376.9</c:v>
                </c:pt>
                <c:pt idx="666">
                  <c:v>1378.5</c:v>
                </c:pt>
                <c:pt idx="667">
                  <c:v>1366.9</c:v>
                </c:pt>
                <c:pt idx="668">
                  <c:v>1372.0</c:v>
                </c:pt>
                <c:pt idx="669">
                  <c:v>1390.7</c:v>
                </c:pt>
                <c:pt idx="670">
                  <c:v>1400.0</c:v>
                </c:pt>
                <c:pt idx="671">
                  <c:v>1403.4</c:v>
                </c:pt>
                <c:pt idx="672">
                  <c:v>1397.9</c:v>
                </c:pt>
                <c:pt idx="673">
                  <c:v>1405.8</c:v>
                </c:pt>
                <c:pt idx="674">
                  <c:v>1402.3</c:v>
                </c:pt>
                <c:pt idx="675">
                  <c:v>1391.6</c:v>
                </c:pt>
                <c:pt idx="676">
                  <c:v>1369.1</c:v>
                </c:pt>
                <c:pt idx="677">
                  <c:v>1369.6</c:v>
                </c:pt>
                <c:pt idx="678">
                  <c:v>1363.7</c:v>
                </c:pt>
                <c:pt idx="679">
                  <c:v>1354.6</c:v>
                </c:pt>
                <c:pt idx="680">
                  <c:v>1358.0</c:v>
                </c:pt>
                <c:pt idx="681">
                  <c:v>1353.4</c:v>
                </c:pt>
                <c:pt idx="682">
                  <c:v>1338.3</c:v>
                </c:pt>
                <c:pt idx="683">
                  <c:v>1330.7</c:v>
                </c:pt>
                <c:pt idx="684">
                  <c:v>1324.8</c:v>
                </c:pt>
                <c:pt idx="685">
                  <c:v>1304.9</c:v>
                </c:pt>
                <c:pt idx="686">
                  <c:v>1295.2</c:v>
                </c:pt>
                <c:pt idx="687">
                  <c:v>1316.0</c:v>
                </c:pt>
                <c:pt idx="688">
                  <c:v>1316.6</c:v>
                </c:pt>
                <c:pt idx="689">
                  <c:v>1318.9</c:v>
                </c:pt>
                <c:pt idx="690">
                  <c:v>1320.7</c:v>
                </c:pt>
                <c:pt idx="691">
                  <c:v>1317.8</c:v>
                </c:pt>
                <c:pt idx="692">
                  <c:v>1317.8</c:v>
                </c:pt>
                <c:pt idx="693">
                  <c:v>1332.4</c:v>
                </c:pt>
                <c:pt idx="694">
                  <c:v>1313.3</c:v>
                </c:pt>
                <c:pt idx="695">
                  <c:v>1310.3</c:v>
                </c:pt>
                <c:pt idx="696">
                  <c:v>1278.0</c:v>
                </c:pt>
                <c:pt idx="697">
                  <c:v>1278.2</c:v>
                </c:pt>
                <c:pt idx="698">
                  <c:v>1285.5</c:v>
                </c:pt>
                <c:pt idx="699">
                  <c:v>1315.1</c:v>
                </c:pt>
                <c:pt idx="700">
                  <c:v>1315.0</c:v>
                </c:pt>
                <c:pt idx="701">
                  <c:v>1325.7</c:v>
                </c:pt>
                <c:pt idx="702">
                  <c:v>1308.9</c:v>
                </c:pt>
                <c:pt idx="703">
                  <c:v>1324.2</c:v>
                </c:pt>
                <c:pt idx="704">
                  <c:v>1314.9</c:v>
                </c:pt>
                <c:pt idx="705">
                  <c:v>1329.1</c:v>
                </c:pt>
                <c:pt idx="706">
                  <c:v>1342.8</c:v>
                </c:pt>
                <c:pt idx="707">
                  <c:v>1344.8</c:v>
                </c:pt>
                <c:pt idx="708">
                  <c:v>1358.0</c:v>
                </c:pt>
                <c:pt idx="709">
                  <c:v>1355.7</c:v>
                </c:pt>
                <c:pt idx="710">
                  <c:v>1325.5</c:v>
                </c:pt>
                <c:pt idx="711">
                  <c:v>1335.0</c:v>
                </c:pt>
                <c:pt idx="712">
                  <c:v>1313.7</c:v>
                </c:pt>
                <c:pt idx="713">
                  <c:v>1320.0</c:v>
                </c:pt>
                <c:pt idx="714">
                  <c:v>1331.8</c:v>
                </c:pt>
                <c:pt idx="715">
                  <c:v>1329.0</c:v>
                </c:pt>
                <c:pt idx="716">
                  <c:v>1362.2</c:v>
                </c:pt>
                <c:pt idx="717">
                  <c:v>1365.5</c:v>
                </c:pt>
                <c:pt idx="718">
                  <c:v>1374.0</c:v>
                </c:pt>
                <c:pt idx="719">
                  <c:v>1374.0</c:v>
                </c:pt>
                <c:pt idx="720">
                  <c:v>1367.6</c:v>
                </c:pt>
                <c:pt idx="721">
                  <c:v>1354.7</c:v>
                </c:pt>
                <c:pt idx="722">
                  <c:v>1352.5</c:v>
                </c:pt>
                <c:pt idx="723">
                  <c:v>1341.5</c:v>
                </c:pt>
                <c:pt idx="724">
                  <c:v>1341.5</c:v>
                </c:pt>
                <c:pt idx="725">
                  <c:v>1334.8</c:v>
                </c:pt>
                <c:pt idx="726">
                  <c:v>1356.8</c:v>
                </c:pt>
                <c:pt idx="727">
                  <c:v>1353.6</c:v>
                </c:pt>
                <c:pt idx="728">
                  <c:v>1363.7</c:v>
                </c:pt>
                <c:pt idx="729">
                  <c:v>1372.8</c:v>
                </c:pt>
                <c:pt idx="730">
                  <c:v>1376.5</c:v>
                </c:pt>
                <c:pt idx="731">
                  <c:v>1362.7</c:v>
                </c:pt>
                <c:pt idx="732">
                  <c:v>1350.5</c:v>
                </c:pt>
                <c:pt idx="733">
                  <c:v>1338.3</c:v>
                </c:pt>
                <c:pt idx="734">
                  <c:v>1337.9</c:v>
                </c:pt>
                <c:pt idx="735">
                  <c:v>1360.0</c:v>
                </c:pt>
                <c:pt idx="736">
                  <c:v>1386.0</c:v>
                </c:pt>
                <c:pt idx="737">
                  <c:v>1385.3</c:v>
                </c:pt>
                <c:pt idx="738">
                  <c:v>1379.3</c:v>
                </c:pt>
                <c:pt idx="739">
                  <c:v>1375.1</c:v>
                </c:pt>
                <c:pt idx="740">
                  <c:v>1365.0</c:v>
                </c:pt>
                <c:pt idx="741">
                  <c:v>1391.0</c:v>
                </c:pt>
                <c:pt idx="742">
                  <c:v>1394.2</c:v>
                </c:pt>
                <c:pt idx="743">
                  <c:v>1401.3</c:v>
                </c:pt>
                <c:pt idx="744">
                  <c:v>1402.2</c:v>
                </c:pt>
                <c:pt idx="745">
                  <c:v>1402.8</c:v>
                </c:pt>
                <c:pt idx="746">
                  <c:v>1405.9</c:v>
                </c:pt>
                <c:pt idx="747">
                  <c:v>1404.1</c:v>
                </c:pt>
                <c:pt idx="748">
                  <c:v>1403.9</c:v>
                </c:pt>
                <c:pt idx="749">
                  <c:v>1405.5</c:v>
                </c:pt>
                <c:pt idx="750">
                  <c:v>1415.5</c:v>
                </c:pt>
                <c:pt idx="751">
                  <c:v>1418.2</c:v>
                </c:pt>
                <c:pt idx="752">
                  <c:v>1418.1</c:v>
                </c:pt>
                <c:pt idx="753">
                  <c:v>1413.2</c:v>
                </c:pt>
                <c:pt idx="754">
                  <c:v>1413.5</c:v>
                </c:pt>
                <c:pt idx="755">
                  <c:v>1402.1</c:v>
                </c:pt>
                <c:pt idx="756">
                  <c:v>1411.1</c:v>
                </c:pt>
                <c:pt idx="757">
                  <c:v>1410.4</c:v>
                </c:pt>
                <c:pt idx="758">
                  <c:v>1409.3</c:v>
                </c:pt>
                <c:pt idx="759">
                  <c:v>1410.5</c:v>
                </c:pt>
                <c:pt idx="760">
                  <c:v>1399.5</c:v>
                </c:pt>
                <c:pt idx="761">
                  <c:v>1406.6</c:v>
                </c:pt>
                <c:pt idx="762">
                  <c:v>1406.6</c:v>
                </c:pt>
                <c:pt idx="763">
                  <c:v>1404.9</c:v>
                </c:pt>
                <c:pt idx="764">
                  <c:v>1403.4</c:v>
                </c:pt>
                <c:pt idx="765">
                  <c:v>1432.1</c:v>
                </c:pt>
                <c:pt idx="766">
                  <c:v>1437.9</c:v>
                </c:pt>
                <c:pt idx="767">
                  <c:v>1429.1</c:v>
                </c:pt>
                <c:pt idx="768">
                  <c:v>1433.6</c:v>
                </c:pt>
                <c:pt idx="769">
                  <c:v>1436.6</c:v>
                </c:pt>
                <c:pt idx="770">
                  <c:v>1460.0</c:v>
                </c:pt>
                <c:pt idx="771">
                  <c:v>1465.8</c:v>
                </c:pt>
                <c:pt idx="772">
                  <c:v>1461.2</c:v>
                </c:pt>
                <c:pt idx="773">
                  <c:v>1459.3</c:v>
                </c:pt>
                <c:pt idx="774">
                  <c:v>1461.1</c:v>
                </c:pt>
                <c:pt idx="775">
                  <c:v>1460.3</c:v>
                </c:pt>
                <c:pt idx="776">
                  <c:v>1460.2</c:v>
                </c:pt>
                <c:pt idx="777">
                  <c:v>1456.9</c:v>
                </c:pt>
                <c:pt idx="778">
                  <c:v>1441.6</c:v>
                </c:pt>
                <c:pt idx="779">
                  <c:v>1433.3</c:v>
                </c:pt>
                <c:pt idx="780">
                  <c:v>1447.2</c:v>
                </c:pt>
                <c:pt idx="781">
                  <c:v>1440.7</c:v>
                </c:pt>
                <c:pt idx="782">
                  <c:v>1444.5</c:v>
                </c:pt>
                <c:pt idx="783">
                  <c:v>1445.8</c:v>
                </c:pt>
                <c:pt idx="784">
                  <c:v>1451.0</c:v>
                </c:pt>
                <c:pt idx="785">
                  <c:v>1461.4</c:v>
                </c:pt>
                <c:pt idx="786">
                  <c:v>1460.9</c:v>
                </c:pt>
                <c:pt idx="787">
                  <c:v>1455.9</c:v>
                </c:pt>
                <c:pt idx="788">
                  <c:v>1441.5</c:v>
                </c:pt>
                <c:pt idx="789">
                  <c:v>1432.6</c:v>
                </c:pt>
                <c:pt idx="790">
                  <c:v>1432.8</c:v>
                </c:pt>
                <c:pt idx="791">
                  <c:v>1428.6</c:v>
                </c:pt>
                <c:pt idx="792">
                  <c:v>1440.1</c:v>
                </c:pt>
                <c:pt idx="793">
                  <c:v>1454.9</c:v>
                </c:pt>
                <c:pt idx="794">
                  <c:v>1460.9</c:v>
                </c:pt>
                <c:pt idx="795">
                  <c:v>1457.3</c:v>
                </c:pt>
                <c:pt idx="796">
                  <c:v>1433.2</c:v>
                </c:pt>
                <c:pt idx="797">
                  <c:v>1433.8</c:v>
                </c:pt>
                <c:pt idx="798">
                  <c:v>1413.1</c:v>
                </c:pt>
                <c:pt idx="799">
                  <c:v>1408.8</c:v>
                </c:pt>
                <c:pt idx="800">
                  <c:v>1413.0</c:v>
                </c:pt>
                <c:pt idx="801">
                  <c:v>1411.9</c:v>
                </c:pt>
                <c:pt idx="802">
                  <c:v>1411.9</c:v>
                </c:pt>
                <c:pt idx="803">
                  <c:v>1411.9</c:v>
                </c:pt>
                <c:pt idx="804">
                  <c:v>1412.2</c:v>
                </c:pt>
                <c:pt idx="805">
                  <c:v>1427.6</c:v>
                </c:pt>
                <c:pt idx="806">
                  <c:v>1414.2</c:v>
                </c:pt>
                <c:pt idx="807">
                  <c:v>1417.3</c:v>
                </c:pt>
                <c:pt idx="808">
                  <c:v>1428.4</c:v>
                </c:pt>
                <c:pt idx="809">
                  <c:v>1394.5</c:v>
                </c:pt>
                <c:pt idx="810">
                  <c:v>1377.5</c:v>
                </c:pt>
                <c:pt idx="811">
                  <c:v>1379.8</c:v>
                </c:pt>
                <c:pt idx="812">
                  <c:v>1380.0</c:v>
                </c:pt>
                <c:pt idx="813">
                  <c:v>1374.5</c:v>
                </c:pt>
                <c:pt idx="814">
                  <c:v>1355.5</c:v>
                </c:pt>
                <c:pt idx="815">
                  <c:v>1353.3</c:v>
                </c:pt>
                <c:pt idx="816">
                  <c:v>1359.9</c:v>
                </c:pt>
                <c:pt idx="817">
                  <c:v>1386.9</c:v>
                </c:pt>
                <c:pt idx="818">
                  <c:v>1387.8</c:v>
                </c:pt>
                <c:pt idx="819">
                  <c:v>1391.0</c:v>
                </c:pt>
                <c:pt idx="820">
                  <c:v>1391.0</c:v>
                </c:pt>
                <c:pt idx="821">
                  <c:v>1409.2</c:v>
                </c:pt>
                <c:pt idx="822">
                  <c:v>1406.3</c:v>
                </c:pt>
                <c:pt idx="823">
                  <c:v>1398.9</c:v>
                </c:pt>
                <c:pt idx="824">
                  <c:v>1409.9</c:v>
                </c:pt>
                <c:pt idx="825">
                  <c:v>1416.0</c:v>
                </c:pt>
                <c:pt idx="826">
                  <c:v>1416.2</c:v>
                </c:pt>
                <c:pt idx="827">
                  <c:v>1409.5</c:v>
                </c:pt>
                <c:pt idx="828">
                  <c:v>1407.1</c:v>
                </c:pt>
                <c:pt idx="829">
                  <c:v>1409.3</c:v>
                </c:pt>
                <c:pt idx="830">
                  <c:v>1413.9</c:v>
                </c:pt>
                <c:pt idx="831">
                  <c:v>1418.1</c:v>
                </c:pt>
                <c:pt idx="832">
                  <c:v>1418.6</c:v>
                </c:pt>
                <c:pt idx="833">
                  <c:v>1427.8</c:v>
                </c:pt>
                <c:pt idx="834">
                  <c:v>1428.5</c:v>
                </c:pt>
                <c:pt idx="835">
                  <c:v>1419.5</c:v>
                </c:pt>
                <c:pt idx="836">
                  <c:v>1413.6</c:v>
                </c:pt>
                <c:pt idx="837">
                  <c:v>1430.4</c:v>
                </c:pt>
                <c:pt idx="838">
                  <c:v>1446.8</c:v>
                </c:pt>
                <c:pt idx="839">
                  <c:v>1435.8</c:v>
                </c:pt>
                <c:pt idx="840">
                  <c:v>1443.7</c:v>
                </c:pt>
                <c:pt idx="841">
                  <c:v>1430.2</c:v>
                </c:pt>
                <c:pt idx="842">
                  <c:v>1426.7</c:v>
                </c:pt>
                <c:pt idx="843">
                  <c:v>1426.7</c:v>
                </c:pt>
                <c:pt idx="844">
                  <c:v>1419.8</c:v>
                </c:pt>
                <c:pt idx="845">
                  <c:v>1418.1</c:v>
                </c:pt>
                <c:pt idx="846">
                  <c:v>1402.4</c:v>
                </c:pt>
                <c:pt idx="847">
                  <c:v>1426.2</c:v>
                </c:pt>
                <c:pt idx="848">
                  <c:v>1426.2</c:v>
                </c:pt>
                <c:pt idx="849">
                  <c:v>1462.4</c:v>
                </c:pt>
                <c:pt idx="850">
                  <c:v>1459.4</c:v>
                </c:pt>
                <c:pt idx="851">
                  <c:v>1466.5</c:v>
                </c:pt>
                <c:pt idx="852">
                  <c:v>1461.9</c:v>
                </c:pt>
                <c:pt idx="853">
                  <c:v>1457.2</c:v>
                </c:pt>
                <c:pt idx="854">
                  <c:v>1461.0</c:v>
                </c:pt>
                <c:pt idx="855">
                  <c:v>1472.1</c:v>
                </c:pt>
                <c:pt idx="856">
                  <c:v>1472.1</c:v>
                </c:pt>
                <c:pt idx="857">
                  <c:v>1470.7</c:v>
                </c:pt>
                <c:pt idx="858">
                  <c:v>1472.3</c:v>
                </c:pt>
                <c:pt idx="859">
                  <c:v>1472.6</c:v>
                </c:pt>
                <c:pt idx="860">
                  <c:v>1480.9</c:v>
                </c:pt>
                <c:pt idx="861">
                  <c:v>1486.0</c:v>
                </c:pt>
                <c:pt idx="862">
                  <c:v>1486.0</c:v>
                </c:pt>
                <c:pt idx="863">
                  <c:v>1492.6</c:v>
                </c:pt>
                <c:pt idx="864">
                  <c:v>1494.8</c:v>
                </c:pt>
                <c:pt idx="865">
                  <c:v>1494.8</c:v>
                </c:pt>
                <c:pt idx="866">
                  <c:v>1503.0</c:v>
                </c:pt>
                <c:pt idx="867">
                  <c:v>1500.2</c:v>
                </c:pt>
                <c:pt idx="868">
                  <c:v>1507.8</c:v>
                </c:pt>
                <c:pt idx="869">
                  <c:v>1502.0</c:v>
                </c:pt>
                <c:pt idx="870">
                  <c:v>1498.1</c:v>
                </c:pt>
                <c:pt idx="871">
                  <c:v>1513.2</c:v>
                </c:pt>
                <c:pt idx="872">
                  <c:v>1495.7</c:v>
                </c:pt>
                <c:pt idx="873">
                  <c:v>1511.3</c:v>
                </c:pt>
                <c:pt idx="874">
                  <c:v>1512.1</c:v>
                </c:pt>
                <c:pt idx="875">
                  <c:v>1509.4</c:v>
                </c:pt>
                <c:pt idx="876">
                  <c:v>1517.9</c:v>
                </c:pt>
                <c:pt idx="877">
                  <c:v>1517.0</c:v>
                </c:pt>
                <c:pt idx="878">
                  <c:v>1519.4</c:v>
                </c:pt>
                <c:pt idx="879">
                  <c:v>1520.3</c:v>
                </c:pt>
                <c:pt idx="880">
                  <c:v>1521.4</c:v>
                </c:pt>
                <c:pt idx="881">
                  <c:v>1519.8</c:v>
                </c:pt>
                <c:pt idx="882">
                  <c:v>1519.8</c:v>
                </c:pt>
                <c:pt idx="883">
                  <c:v>1530.9</c:v>
                </c:pt>
                <c:pt idx="884">
                  <c:v>1512.0</c:v>
                </c:pt>
                <c:pt idx="885">
                  <c:v>1502.4</c:v>
                </c:pt>
                <c:pt idx="886">
                  <c:v>1515.6</c:v>
                </c:pt>
                <c:pt idx="887">
                  <c:v>1487.8</c:v>
                </c:pt>
                <c:pt idx="888">
                  <c:v>1496.9</c:v>
                </c:pt>
                <c:pt idx="889">
                  <c:v>1516.0</c:v>
                </c:pt>
                <c:pt idx="890">
                  <c:v>1514.7</c:v>
                </c:pt>
                <c:pt idx="891">
                  <c:v>1518.2</c:v>
                </c:pt>
                <c:pt idx="892">
                  <c:v>1525.2</c:v>
                </c:pt>
                <c:pt idx="893">
                  <c:v>1539.8</c:v>
                </c:pt>
                <c:pt idx="894">
                  <c:v>1541.5</c:v>
                </c:pt>
                <c:pt idx="895">
                  <c:v>1544.3</c:v>
                </c:pt>
                <c:pt idx="896">
                  <c:v>1551.2</c:v>
                </c:pt>
                <c:pt idx="897">
                  <c:v>1556.2</c:v>
                </c:pt>
                <c:pt idx="898">
                  <c:v>1552.5</c:v>
                </c:pt>
                <c:pt idx="899">
                  <c:v>1554.5</c:v>
                </c:pt>
                <c:pt idx="900">
                  <c:v>1563.2</c:v>
                </c:pt>
                <c:pt idx="901">
                  <c:v>1560.7</c:v>
                </c:pt>
                <c:pt idx="902">
                  <c:v>1552.1</c:v>
                </c:pt>
                <c:pt idx="903">
                  <c:v>1548.3</c:v>
                </c:pt>
                <c:pt idx="904">
                  <c:v>1558.7</c:v>
                </c:pt>
                <c:pt idx="905">
                  <c:v>1545.8</c:v>
                </c:pt>
                <c:pt idx="906">
                  <c:v>1556.9</c:v>
                </c:pt>
                <c:pt idx="907">
                  <c:v>1551.7</c:v>
                </c:pt>
                <c:pt idx="908">
                  <c:v>1563.8</c:v>
                </c:pt>
                <c:pt idx="909">
                  <c:v>1562.8</c:v>
                </c:pt>
                <c:pt idx="910">
                  <c:v>1569.2</c:v>
                </c:pt>
                <c:pt idx="911">
                  <c:v>1569.2</c:v>
                </c:pt>
                <c:pt idx="912">
                  <c:v>1562.2</c:v>
                </c:pt>
                <c:pt idx="913">
                  <c:v>1570.3</c:v>
                </c:pt>
                <c:pt idx="914">
                  <c:v>1553.7</c:v>
                </c:pt>
                <c:pt idx="915">
                  <c:v>1560.0</c:v>
                </c:pt>
                <c:pt idx="916">
                  <c:v>1553.3</c:v>
                </c:pt>
                <c:pt idx="917">
                  <c:v>1563.1</c:v>
                </c:pt>
                <c:pt idx="918">
                  <c:v>1568.6</c:v>
                </c:pt>
                <c:pt idx="919">
                  <c:v>1587.7</c:v>
                </c:pt>
                <c:pt idx="920">
                  <c:v>1593.4</c:v>
                </c:pt>
                <c:pt idx="921">
                  <c:v>1588.8</c:v>
                </c:pt>
                <c:pt idx="922">
                  <c:v>1552.4</c:v>
                </c:pt>
                <c:pt idx="923">
                  <c:v>1574.6</c:v>
                </c:pt>
                <c:pt idx="924">
                  <c:v>1552.0</c:v>
                </c:pt>
                <c:pt idx="925">
                  <c:v>1541.6</c:v>
                </c:pt>
                <c:pt idx="926">
                  <c:v>1555.3</c:v>
                </c:pt>
                <c:pt idx="927">
                  <c:v>1562.5</c:v>
                </c:pt>
                <c:pt idx="928">
                  <c:v>1578.8</c:v>
                </c:pt>
                <c:pt idx="929">
                  <c:v>1578.8</c:v>
                </c:pt>
                <c:pt idx="930">
                  <c:v>1585.2</c:v>
                </c:pt>
                <c:pt idx="931">
                  <c:v>1582.2</c:v>
                </c:pt>
                <c:pt idx="932">
                  <c:v>1593.6</c:v>
                </c:pt>
                <c:pt idx="933">
                  <c:v>1597.6</c:v>
                </c:pt>
                <c:pt idx="934">
                  <c:v>1582.7</c:v>
                </c:pt>
                <c:pt idx="935">
                  <c:v>1597.6</c:v>
                </c:pt>
                <c:pt idx="936">
                  <c:v>1614.4</c:v>
                </c:pt>
                <c:pt idx="937">
                  <c:v>1617.5</c:v>
                </c:pt>
                <c:pt idx="938">
                  <c:v>1626.0</c:v>
                </c:pt>
                <c:pt idx="939">
                  <c:v>1632.7</c:v>
                </c:pt>
                <c:pt idx="940">
                  <c:v>1626.7</c:v>
                </c:pt>
                <c:pt idx="941">
                  <c:v>1633.7</c:v>
                </c:pt>
                <c:pt idx="942">
                  <c:v>1633.8</c:v>
                </c:pt>
                <c:pt idx="943">
                  <c:v>1650.3</c:v>
                </c:pt>
                <c:pt idx="944">
                  <c:v>1658.8</c:v>
                </c:pt>
                <c:pt idx="945">
                  <c:v>1650.5</c:v>
                </c:pt>
                <c:pt idx="946">
                  <c:v>1667.5</c:v>
                </c:pt>
                <c:pt idx="947">
                  <c:v>1666.3</c:v>
                </c:pt>
                <c:pt idx="948">
                  <c:v>1669.2</c:v>
                </c:pt>
                <c:pt idx="949">
                  <c:v>1655.3</c:v>
                </c:pt>
                <c:pt idx="950">
                  <c:v>1650.5</c:v>
                </c:pt>
                <c:pt idx="951">
                  <c:v>1649.6</c:v>
                </c:pt>
                <c:pt idx="952">
                  <c:v>1649.6</c:v>
                </c:pt>
                <c:pt idx="953">
                  <c:v>1660.1</c:v>
                </c:pt>
                <c:pt idx="954">
                  <c:v>1648.4</c:v>
                </c:pt>
                <c:pt idx="955">
                  <c:v>1654.4</c:v>
                </c:pt>
                <c:pt idx="956">
                  <c:v>1630.7</c:v>
                </c:pt>
                <c:pt idx="957">
                  <c:v>1640.4</c:v>
                </c:pt>
                <c:pt idx="958">
                  <c:v>1631.4</c:v>
                </c:pt>
                <c:pt idx="959">
                  <c:v>1608.9</c:v>
                </c:pt>
                <c:pt idx="960">
                  <c:v>1622.6</c:v>
                </c:pt>
                <c:pt idx="961">
                  <c:v>1643.4</c:v>
                </c:pt>
                <c:pt idx="962">
                  <c:v>1642.8</c:v>
                </c:pt>
                <c:pt idx="963">
                  <c:v>1626.1</c:v>
                </c:pt>
                <c:pt idx="964">
                  <c:v>1612.5</c:v>
                </c:pt>
                <c:pt idx="965">
                  <c:v>1636.4</c:v>
                </c:pt>
                <c:pt idx="966">
                  <c:v>1626.7</c:v>
                </c:pt>
                <c:pt idx="967">
                  <c:v>1639.0</c:v>
                </c:pt>
                <c:pt idx="968">
                  <c:v>1651.8</c:v>
                </c:pt>
                <c:pt idx="969">
                  <c:v>1628.9</c:v>
                </c:pt>
                <c:pt idx="970">
                  <c:v>1588.2</c:v>
                </c:pt>
                <c:pt idx="971">
                  <c:v>1592.4</c:v>
                </c:pt>
                <c:pt idx="972">
                  <c:v>1573.1</c:v>
                </c:pt>
                <c:pt idx="973">
                  <c:v>1588.0</c:v>
                </c:pt>
                <c:pt idx="974">
                  <c:v>1603.3</c:v>
                </c:pt>
                <c:pt idx="975">
                  <c:v>1613.2</c:v>
                </c:pt>
                <c:pt idx="976">
                  <c:v>1606.3</c:v>
                </c:pt>
                <c:pt idx="977">
                  <c:v>1615.0</c:v>
                </c:pt>
                <c:pt idx="978">
                  <c:v>1614.1</c:v>
                </c:pt>
                <c:pt idx="979">
                  <c:v>1615.4</c:v>
                </c:pt>
                <c:pt idx="980">
                  <c:v>1615.4</c:v>
                </c:pt>
                <c:pt idx="981">
                  <c:v>1631.9</c:v>
                </c:pt>
                <c:pt idx="982">
                  <c:v>1640.5</c:v>
                </c:pt>
                <c:pt idx="983">
                  <c:v>1652.3</c:v>
                </c:pt>
                <c:pt idx="984">
                  <c:v>1652.6</c:v>
                </c:pt>
                <c:pt idx="985">
                  <c:v>1675.0</c:v>
                </c:pt>
                <c:pt idx="986">
                  <c:v>1680.2</c:v>
                </c:pt>
                <c:pt idx="987">
                  <c:v>1682.5</c:v>
                </c:pt>
                <c:pt idx="988">
                  <c:v>1676.3</c:v>
                </c:pt>
                <c:pt idx="989">
                  <c:v>1680.9</c:v>
                </c:pt>
                <c:pt idx="990">
                  <c:v>1689.4</c:v>
                </c:pt>
                <c:pt idx="991">
                  <c:v>1692.1</c:v>
                </c:pt>
                <c:pt idx="992">
                  <c:v>1695.5</c:v>
                </c:pt>
                <c:pt idx="993">
                  <c:v>1692.4</c:v>
                </c:pt>
                <c:pt idx="994">
                  <c:v>1685.9</c:v>
                </c:pt>
                <c:pt idx="995">
                  <c:v>1690.3</c:v>
                </c:pt>
                <c:pt idx="996">
                  <c:v>1691.7</c:v>
                </c:pt>
                <c:pt idx="997">
                  <c:v>1685.3</c:v>
                </c:pt>
                <c:pt idx="998">
                  <c:v>1686.0</c:v>
                </c:pt>
                <c:pt idx="999">
                  <c:v>1685.7</c:v>
                </c:pt>
                <c:pt idx="1000">
                  <c:v>1706.9</c:v>
                </c:pt>
                <c:pt idx="1001">
                  <c:v>1709.7</c:v>
                </c:pt>
                <c:pt idx="1002">
                  <c:v>1707.1</c:v>
                </c:pt>
                <c:pt idx="1003">
                  <c:v>1697.4</c:v>
                </c:pt>
                <c:pt idx="1004">
                  <c:v>1690.9</c:v>
                </c:pt>
                <c:pt idx="1005">
                  <c:v>1697.5</c:v>
                </c:pt>
                <c:pt idx="1006">
                  <c:v>1691.4</c:v>
                </c:pt>
                <c:pt idx="1007">
                  <c:v>1689.5</c:v>
                </c:pt>
                <c:pt idx="1008">
                  <c:v>1694.2</c:v>
                </c:pt>
                <c:pt idx="1009">
                  <c:v>1685.4</c:v>
                </c:pt>
                <c:pt idx="1010">
                  <c:v>1661.3</c:v>
                </c:pt>
                <c:pt idx="1011">
                  <c:v>1655.8</c:v>
                </c:pt>
                <c:pt idx="1012">
                  <c:v>1646.1</c:v>
                </c:pt>
                <c:pt idx="1013">
                  <c:v>1652.3</c:v>
                </c:pt>
                <c:pt idx="1014">
                  <c:v>1642.8</c:v>
                </c:pt>
                <c:pt idx="1015">
                  <c:v>1657.0</c:v>
                </c:pt>
                <c:pt idx="1016">
                  <c:v>1663.5</c:v>
                </c:pt>
                <c:pt idx="1017">
                  <c:v>1656.8</c:v>
                </c:pt>
                <c:pt idx="1018">
                  <c:v>1630.5</c:v>
                </c:pt>
                <c:pt idx="1019">
                  <c:v>1635.0</c:v>
                </c:pt>
                <c:pt idx="1020">
                  <c:v>1638.2</c:v>
                </c:pt>
                <c:pt idx="1021">
                  <c:v>1633.0</c:v>
                </c:pt>
                <c:pt idx="1022">
                  <c:v>1633.0</c:v>
                </c:pt>
                <c:pt idx="1023">
                  <c:v>1639.8</c:v>
                </c:pt>
                <c:pt idx="1024">
                  <c:v>1653.1</c:v>
                </c:pt>
                <c:pt idx="1025">
                  <c:v>1655.1</c:v>
                </c:pt>
                <c:pt idx="1026">
                  <c:v>1655.2</c:v>
                </c:pt>
                <c:pt idx="1027">
                  <c:v>1671.7</c:v>
                </c:pt>
                <c:pt idx="1028">
                  <c:v>1684.0</c:v>
                </c:pt>
                <c:pt idx="1029">
                  <c:v>1689.1</c:v>
                </c:pt>
                <c:pt idx="1030">
                  <c:v>1683.4</c:v>
                </c:pt>
                <c:pt idx="1031">
                  <c:v>1688.0</c:v>
                </c:pt>
                <c:pt idx="1032">
                  <c:v>1697.6</c:v>
                </c:pt>
                <c:pt idx="1033">
                  <c:v>1704.8</c:v>
                </c:pt>
                <c:pt idx="1034">
                  <c:v>1725.5</c:v>
                </c:pt>
                <c:pt idx="1035">
                  <c:v>1722.3</c:v>
                </c:pt>
                <c:pt idx="1036">
                  <c:v>1709.9</c:v>
                </c:pt>
                <c:pt idx="1037">
                  <c:v>1701.8</c:v>
                </c:pt>
                <c:pt idx="1038">
                  <c:v>1697.4</c:v>
                </c:pt>
                <c:pt idx="1039">
                  <c:v>1692.8</c:v>
                </c:pt>
                <c:pt idx="1040">
                  <c:v>1698.7</c:v>
                </c:pt>
                <c:pt idx="1041">
                  <c:v>1691.8</c:v>
                </c:pt>
                <c:pt idx="1042">
                  <c:v>1681.6</c:v>
                </c:pt>
                <c:pt idx="1043">
                  <c:v>1695.0</c:v>
                </c:pt>
                <c:pt idx="1044">
                  <c:v>1693.9</c:v>
                </c:pt>
                <c:pt idx="1045">
                  <c:v>1678.7</c:v>
                </c:pt>
                <c:pt idx="1046">
                  <c:v>1690.5</c:v>
                </c:pt>
                <c:pt idx="1047">
                  <c:v>1676.1</c:v>
                </c:pt>
                <c:pt idx="1048">
                  <c:v>1655.5</c:v>
                </c:pt>
                <c:pt idx="1049">
                  <c:v>1656.4</c:v>
                </c:pt>
                <c:pt idx="1050">
                  <c:v>1692.6</c:v>
                </c:pt>
                <c:pt idx="1051">
                  <c:v>1703.2</c:v>
                </c:pt>
                <c:pt idx="1052">
                  <c:v>1710.1</c:v>
                </c:pt>
                <c:pt idx="1053">
                  <c:v>1698.1</c:v>
                </c:pt>
                <c:pt idx="1054">
                  <c:v>1721.5</c:v>
                </c:pt>
                <c:pt idx="1055">
                  <c:v>1733.2</c:v>
                </c:pt>
                <c:pt idx="1056">
                  <c:v>1744.5</c:v>
                </c:pt>
                <c:pt idx="1057">
                  <c:v>1744.7</c:v>
                </c:pt>
                <c:pt idx="1058">
                  <c:v>1754.7</c:v>
                </c:pt>
                <c:pt idx="1059">
                  <c:v>1746.4</c:v>
                </c:pt>
                <c:pt idx="1060">
                  <c:v>1752.1</c:v>
                </c:pt>
                <c:pt idx="1061">
                  <c:v>1759.8</c:v>
                </c:pt>
                <c:pt idx="1062">
                  <c:v>1762.1</c:v>
                </c:pt>
                <c:pt idx="1063">
                  <c:v>1772.0</c:v>
                </c:pt>
                <c:pt idx="1064">
                  <c:v>1763.3</c:v>
                </c:pt>
                <c:pt idx="1065">
                  <c:v>1756.5</c:v>
                </c:pt>
                <c:pt idx="1066">
                  <c:v>1761.6</c:v>
                </c:pt>
                <c:pt idx="1067">
                  <c:v>1767.9</c:v>
                </c:pt>
                <c:pt idx="1068">
                  <c:v>1763.0</c:v>
                </c:pt>
                <c:pt idx="1069">
                  <c:v>1770.5</c:v>
                </c:pt>
                <c:pt idx="1070">
                  <c:v>1747.2</c:v>
                </c:pt>
                <c:pt idx="1071">
                  <c:v>1770.6</c:v>
                </c:pt>
                <c:pt idx="1072">
                  <c:v>1771.9</c:v>
                </c:pt>
                <c:pt idx="1073">
                  <c:v>1767.7</c:v>
                </c:pt>
                <c:pt idx="1074">
                  <c:v>1782.0</c:v>
                </c:pt>
                <c:pt idx="1075">
                  <c:v>1790.6</c:v>
                </c:pt>
                <c:pt idx="1076">
                  <c:v>1798.2</c:v>
                </c:pt>
                <c:pt idx="1077">
                  <c:v>1791.5</c:v>
                </c:pt>
                <c:pt idx="1078">
                  <c:v>1787.9</c:v>
                </c:pt>
                <c:pt idx="1079">
                  <c:v>1781.4</c:v>
                </c:pt>
                <c:pt idx="1080">
                  <c:v>1795.8</c:v>
                </c:pt>
                <c:pt idx="1081">
                  <c:v>1804.8</c:v>
                </c:pt>
                <c:pt idx="1082">
                  <c:v>1802.5</c:v>
                </c:pt>
                <c:pt idx="1083">
                  <c:v>1802.8</c:v>
                </c:pt>
                <c:pt idx="1084">
                  <c:v>1807.2</c:v>
                </c:pt>
                <c:pt idx="1085">
                  <c:v>1807.2</c:v>
                </c:pt>
                <c:pt idx="1086">
                  <c:v>1805.8</c:v>
                </c:pt>
                <c:pt idx="1087">
                  <c:v>1800.9</c:v>
                </c:pt>
                <c:pt idx="1088">
                  <c:v>1795.2</c:v>
                </c:pt>
                <c:pt idx="1089">
                  <c:v>1792.8</c:v>
                </c:pt>
                <c:pt idx="1090">
                  <c:v>1785.0</c:v>
                </c:pt>
                <c:pt idx="1091">
                  <c:v>1805.1</c:v>
                </c:pt>
                <c:pt idx="1092">
                  <c:v>1808.4</c:v>
                </c:pt>
                <c:pt idx="1093">
                  <c:v>1802.6</c:v>
                </c:pt>
                <c:pt idx="1094">
                  <c:v>1782.2</c:v>
                </c:pt>
                <c:pt idx="1095">
                  <c:v>1775.5</c:v>
                </c:pt>
                <c:pt idx="1096">
                  <c:v>1775.3</c:v>
                </c:pt>
                <c:pt idx="1097">
                  <c:v>1786.5</c:v>
                </c:pt>
                <c:pt idx="1098">
                  <c:v>1781.0</c:v>
                </c:pt>
                <c:pt idx="1099">
                  <c:v>1810.7</c:v>
                </c:pt>
                <c:pt idx="1100">
                  <c:v>1809.6</c:v>
                </c:pt>
                <c:pt idx="1101">
                  <c:v>1818.3</c:v>
                </c:pt>
                <c:pt idx="1102">
                  <c:v>1828.0</c:v>
                </c:pt>
                <c:pt idx="1103">
                  <c:v>1833.3</c:v>
                </c:pt>
                <c:pt idx="1104">
                  <c:v>1833.3</c:v>
                </c:pt>
                <c:pt idx="1105">
                  <c:v>1842.0</c:v>
                </c:pt>
                <c:pt idx="1106">
                  <c:v>1841.4</c:v>
                </c:pt>
                <c:pt idx="1107">
                  <c:v>1841.1</c:v>
                </c:pt>
                <c:pt idx="1108">
                  <c:v>1848.4</c:v>
                </c:pt>
                <c:pt idx="1109">
                  <c:v>1848.4</c:v>
                </c:pt>
                <c:pt idx="1110">
                  <c:v>1832.0</c:v>
                </c:pt>
                <c:pt idx="1111">
                  <c:v>1831.4</c:v>
                </c:pt>
                <c:pt idx="1112">
                  <c:v>1826.8</c:v>
                </c:pt>
                <c:pt idx="1113">
                  <c:v>1837.9</c:v>
                </c:pt>
                <c:pt idx="1114">
                  <c:v>1837.5</c:v>
                </c:pt>
                <c:pt idx="1115">
                  <c:v>1838.1</c:v>
                </c:pt>
                <c:pt idx="1116">
                  <c:v>1842.4</c:v>
                </c:pt>
                <c:pt idx="1117">
                  <c:v>1819.2</c:v>
                </c:pt>
                <c:pt idx="1118">
                  <c:v>1838.9</c:v>
                </c:pt>
                <c:pt idx="1119">
                  <c:v>1848.4</c:v>
                </c:pt>
                <c:pt idx="1120">
                  <c:v>1845.9</c:v>
                </c:pt>
                <c:pt idx="1121">
                  <c:v>1838.7</c:v>
                </c:pt>
                <c:pt idx="1122">
                  <c:v>1838.7</c:v>
                </c:pt>
                <c:pt idx="1123">
                  <c:v>1843.8</c:v>
                </c:pt>
                <c:pt idx="1124">
                  <c:v>1844.9</c:v>
                </c:pt>
                <c:pt idx="1125">
                  <c:v>1828.5</c:v>
                </c:pt>
                <c:pt idx="1126">
                  <c:v>1790.3</c:v>
                </c:pt>
                <c:pt idx="1127">
                  <c:v>1781.6</c:v>
                </c:pt>
                <c:pt idx="1128">
                  <c:v>1792.5</c:v>
                </c:pt>
                <c:pt idx="1129">
                  <c:v>1774.2</c:v>
                </c:pt>
                <c:pt idx="1130">
                  <c:v>1794.2</c:v>
                </c:pt>
                <c:pt idx="1131">
                  <c:v>1782.6</c:v>
                </c:pt>
                <c:pt idx="1132">
                  <c:v>1741.9</c:v>
                </c:pt>
                <c:pt idx="1133">
                  <c:v>1755.2</c:v>
                </c:pt>
                <c:pt idx="1134">
                  <c:v>1751.6</c:v>
                </c:pt>
                <c:pt idx="1135">
                  <c:v>1773.4</c:v>
                </c:pt>
                <c:pt idx="1136">
                  <c:v>1797.0</c:v>
                </c:pt>
                <c:pt idx="1137">
                  <c:v>1799.8</c:v>
                </c:pt>
                <c:pt idx="1138">
                  <c:v>1819.8</c:v>
                </c:pt>
                <c:pt idx="1139">
                  <c:v>1819.3</c:v>
                </c:pt>
                <c:pt idx="1140">
                  <c:v>1829.8</c:v>
                </c:pt>
                <c:pt idx="1141">
                  <c:v>1838.6</c:v>
                </c:pt>
                <c:pt idx="1142">
                  <c:v>1838.6</c:v>
                </c:pt>
                <c:pt idx="1143">
                  <c:v>1840.8</c:v>
                </c:pt>
                <c:pt idx="1144">
                  <c:v>1828.8</c:v>
                </c:pt>
                <c:pt idx="1145">
                  <c:v>1839.8</c:v>
                </c:pt>
                <c:pt idx="1146">
                  <c:v>1836.3</c:v>
                </c:pt>
                <c:pt idx="1147">
                  <c:v>1847.6</c:v>
                </c:pt>
                <c:pt idx="1148">
                  <c:v>1845.1</c:v>
                </c:pt>
                <c:pt idx="1149">
                  <c:v>1845.2</c:v>
                </c:pt>
                <c:pt idx="1150">
                  <c:v>1854.3</c:v>
                </c:pt>
                <c:pt idx="1151">
                  <c:v>1859.5</c:v>
                </c:pt>
                <c:pt idx="1152">
                  <c:v>1845.7</c:v>
                </c:pt>
                <c:pt idx="1153">
                  <c:v>1873.9</c:v>
                </c:pt>
                <c:pt idx="1154">
                  <c:v>1873.8</c:v>
                </c:pt>
                <c:pt idx="1155">
                  <c:v>1877.0</c:v>
                </c:pt>
                <c:pt idx="1156">
                  <c:v>1878.0</c:v>
                </c:pt>
                <c:pt idx="1157">
                  <c:v>1877.2</c:v>
                </c:pt>
                <c:pt idx="1158">
                  <c:v>1867.6</c:v>
                </c:pt>
                <c:pt idx="1159">
                  <c:v>1868.2</c:v>
                </c:pt>
                <c:pt idx="1160">
                  <c:v>1846.3</c:v>
                </c:pt>
                <c:pt idx="1161">
                  <c:v>1841.1</c:v>
                </c:pt>
                <c:pt idx="1162">
                  <c:v>1858.8</c:v>
                </c:pt>
                <c:pt idx="1163">
                  <c:v>1872.3</c:v>
                </c:pt>
                <c:pt idx="1164">
                  <c:v>1860.8</c:v>
                </c:pt>
                <c:pt idx="1165">
                  <c:v>1872.0</c:v>
                </c:pt>
                <c:pt idx="1166">
                  <c:v>1866.5</c:v>
                </c:pt>
                <c:pt idx="1167">
                  <c:v>1857.4</c:v>
                </c:pt>
                <c:pt idx="1168">
                  <c:v>1865.6</c:v>
                </c:pt>
                <c:pt idx="1169">
                  <c:v>1852.6</c:v>
                </c:pt>
                <c:pt idx="1170">
                  <c:v>1849.0</c:v>
                </c:pt>
                <c:pt idx="1171">
                  <c:v>1857.6</c:v>
                </c:pt>
                <c:pt idx="1172">
                  <c:v>1872.3</c:v>
                </c:pt>
                <c:pt idx="1173">
                  <c:v>1885.5</c:v>
                </c:pt>
                <c:pt idx="1174">
                  <c:v>1890.9</c:v>
                </c:pt>
                <c:pt idx="1175">
                  <c:v>1888.8</c:v>
                </c:pt>
                <c:pt idx="1176">
                  <c:v>1865.1</c:v>
                </c:pt>
                <c:pt idx="1177">
                  <c:v>1845.0</c:v>
                </c:pt>
                <c:pt idx="1178">
                  <c:v>1852.0</c:v>
                </c:pt>
                <c:pt idx="1179">
                  <c:v>1872.2</c:v>
                </c:pt>
                <c:pt idx="1180">
                  <c:v>1833.1</c:v>
                </c:pt>
                <c:pt idx="1181">
                  <c:v>1815.7</c:v>
                </c:pt>
                <c:pt idx="1182">
                  <c:v>1830.6</c:v>
                </c:pt>
                <c:pt idx="1183">
                  <c:v>1843.0</c:v>
                </c:pt>
                <c:pt idx="1184">
                  <c:v>1862.3</c:v>
                </c:pt>
                <c:pt idx="1185">
                  <c:v>1864.8</c:v>
                </c:pt>
                <c:pt idx="1186">
                  <c:v>1864.8</c:v>
                </c:pt>
                <c:pt idx="1187">
                  <c:v>1871.9</c:v>
                </c:pt>
                <c:pt idx="1188">
                  <c:v>1879.6</c:v>
                </c:pt>
                <c:pt idx="1189">
                  <c:v>1875.4</c:v>
                </c:pt>
                <c:pt idx="1190">
                  <c:v>1878.6</c:v>
                </c:pt>
                <c:pt idx="1191">
                  <c:v>1863.4</c:v>
                </c:pt>
                <c:pt idx="1192">
                  <c:v>1869.4</c:v>
                </c:pt>
                <c:pt idx="1193">
                  <c:v>1878.3</c:v>
                </c:pt>
                <c:pt idx="1194">
                  <c:v>1884.0</c:v>
                </c:pt>
                <c:pt idx="1195">
                  <c:v>1883.7</c:v>
                </c:pt>
                <c:pt idx="1196">
                  <c:v>1881.1</c:v>
                </c:pt>
                <c:pt idx="1197">
                  <c:v>1884.7</c:v>
                </c:pt>
                <c:pt idx="1198">
                  <c:v>1867.7</c:v>
                </c:pt>
                <c:pt idx="1199">
                  <c:v>1878.2</c:v>
                </c:pt>
                <c:pt idx="1200">
                  <c:v>1875.6</c:v>
                </c:pt>
                <c:pt idx="1201">
                  <c:v>1878.5</c:v>
                </c:pt>
                <c:pt idx="1202">
                  <c:v>1896.7</c:v>
                </c:pt>
                <c:pt idx="1203">
                  <c:v>1897.5</c:v>
                </c:pt>
                <c:pt idx="1204">
                  <c:v>1888.5</c:v>
                </c:pt>
                <c:pt idx="1205">
                  <c:v>1870.8</c:v>
                </c:pt>
                <c:pt idx="1206">
                  <c:v>1877.9</c:v>
                </c:pt>
                <c:pt idx="1207">
                  <c:v>1885.1</c:v>
                </c:pt>
                <c:pt idx="1208">
                  <c:v>1872.8</c:v>
                </c:pt>
                <c:pt idx="1209">
                  <c:v>1888.0</c:v>
                </c:pt>
                <c:pt idx="1210">
                  <c:v>1892.5</c:v>
                </c:pt>
                <c:pt idx="1211">
                  <c:v>1900.5</c:v>
                </c:pt>
                <c:pt idx="1212">
                  <c:v>1900.5</c:v>
                </c:pt>
                <c:pt idx="1213">
                  <c:v>1911.9</c:v>
                </c:pt>
                <c:pt idx="1214">
                  <c:v>1909.8</c:v>
                </c:pt>
                <c:pt idx="1215">
                  <c:v>1920.0</c:v>
                </c:pt>
                <c:pt idx="1216">
                  <c:v>1923.6</c:v>
                </c:pt>
                <c:pt idx="1217">
                  <c:v>1925.0</c:v>
                </c:pt>
                <c:pt idx="1218">
                  <c:v>1924.2</c:v>
                </c:pt>
                <c:pt idx="1219">
                  <c:v>1927.9</c:v>
                </c:pt>
                <c:pt idx="1220">
                  <c:v>1940.5</c:v>
                </c:pt>
                <c:pt idx="1221">
                  <c:v>1949.4</c:v>
                </c:pt>
                <c:pt idx="1222">
                  <c:v>1951.3</c:v>
                </c:pt>
                <c:pt idx="1223">
                  <c:v>1950.8</c:v>
                </c:pt>
                <c:pt idx="1224">
                  <c:v>1943.9</c:v>
                </c:pt>
                <c:pt idx="1225">
                  <c:v>1930.1</c:v>
                </c:pt>
                <c:pt idx="1226">
                  <c:v>1936.2</c:v>
                </c:pt>
                <c:pt idx="1227">
                  <c:v>1937.8</c:v>
                </c:pt>
                <c:pt idx="1228">
                  <c:v>1942.0</c:v>
                </c:pt>
                <c:pt idx="1229">
                  <c:v>1957.0</c:v>
                </c:pt>
                <c:pt idx="1230">
                  <c:v>1959.5</c:v>
                </c:pt>
                <c:pt idx="1231">
                  <c:v>1962.9</c:v>
                </c:pt>
                <c:pt idx="1232">
                  <c:v>1962.6</c:v>
                </c:pt>
                <c:pt idx="1233">
                  <c:v>1950.0</c:v>
                </c:pt>
                <c:pt idx="1234">
                  <c:v>1959.5</c:v>
                </c:pt>
                <c:pt idx="1235">
                  <c:v>1957.2</c:v>
                </c:pt>
                <c:pt idx="1236">
                  <c:v>1961.0</c:v>
                </c:pt>
                <c:pt idx="1237">
                  <c:v>1960.2</c:v>
                </c:pt>
                <c:pt idx="1238">
                  <c:v>1973.3</c:v>
                </c:pt>
                <c:pt idx="1239">
                  <c:v>1974.6</c:v>
                </c:pt>
                <c:pt idx="1240">
                  <c:v>1985.4</c:v>
                </c:pt>
                <c:pt idx="1241">
                  <c:v>1985.4</c:v>
                </c:pt>
                <c:pt idx="1242">
                  <c:v>1977.7</c:v>
                </c:pt>
                <c:pt idx="1243">
                  <c:v>1963.7</c:v>
                </c:pt>
                <c:pt idx="1244">
                  <c:v>1972.8</c:v>
                </c:pt>
                <c:pt idx="1245">
                  <c:v>1964.7</c:v>
                </c:pt>
                <c:pt idx="1246">
                  <c:v>1967.6</c:v>
                </c:pt>
                <c:pt idx="1247">
                  <c:v>1977.1</c:v>
                </c:pt>
                <c:pt idx="1248">
                  <c:v>1973.3</c:v>
                </c:pt>
                <c:pt idx="1249">
                  <c:v>1981.6</c:v>
                </c:pt>
                <c:pt idx="1250">
                  <c:v>1958.1</c:v>
                </c:pt>
                <c:pt idx="1251">
                  <c:v>1978.2</c:v>
                </c:pt>
                <c:pt idx="1252">
                  <c:v>1973.6</c:v>
                </c:pt>
                <c:pt idx="1253">
                  <c:v>1983.5</c:v>
                </c:pt>
                <c:pt idx="1254">
                  <c:v>1987.0</c:v>
                </c:pt>
                <c:pt idx="1255">
                  <c:v>1988.0</c:v>
                </c:pt>
                <c:pt idx="1256">
                  <c:v>1978.3</c:v>
                </c:pt>
                <c:pt idx="1257">
                  <c:v>1978.9</c:v>
                </c:pt>
                <c:pt idx="1258">
                  <c:v>1970.0</c:v>
                </c:pt>
                <c:pt idx="1259">
                  <c:v>1970.1</c:v>
                </c:pt>
                <c:pt idx="1260">
                  <c:v>1930.7</c:v>
                </c:pt>
                <c:pt idx="1261">
                  <c:v>1925.2</c:v>
                </c:pt>
                <c:pt idx="1262">
                  <c:v>1939.0</c:v>
                </c:pt>
                <c:pt idx="1263">
                  <c:v>1920.2</c:v>
                </c:pt>
                <c:pt idx="1264">
                  <c:v>1920.2</c:v>
                </c:pt>
                <c:pt idx="1265">
                  <c:v>1909.6</c:v>
                </c:pt>
                <c:pt idx="1266">
                  <c:v>1931.6</c:v>
                </c:pt>
                <c:pt idx="1267">
                  <c:v>1936.9</c:v>
                </c:pt>
                <c:pt idx="1268">
                  <c:v>1933.8</c:v>
                </c:pt>
                <c:pt idx="1269">
                  <c:v>1946.7</c:v>
                </c:pt>
                <c:pt idx="1270">
                  <c:v>1955.2</c:v>
                </c:pt>
                <c:pt idx="1271">
                  <c:v>1955.1</c:v>
                </c:pt>
                <c:pt idx="1272">
                  <c:v>1971.7</c:v>
                </c:pt>
                <c:pt idx="1273">
                  <c:v>1981.6</c:v>
                </c:pt>
                <c:pt idx="1274">
                  <c:v>1986.5</c:v>
                </c:pt>
                <c:pt idx="1275">
                  <c:v>1992.4</c:v>
                </c:pt>
                <c:pt idx="1276">
                  <c:v>1988.4</c:v>
                </c:pt>
                <c:pt idx="1277">
                  <c:v>1997.9</c:v>
                </c:pt>
                <c:pt idx="1278">
                  <c:v>2000.0</c:v>
                </c:pt>
                <c:pt idx="1279">
                  <c:v>2000.1</c:v>
                </c:pt>
                <c:pt idx="1280">
                  <c:v>1996.7</c:v>
                </c:pt>
                <c:pt idx="1281">
                  <c:v>2003.4</c:v>
                </c:pt>
                <c:pt idx="1282">
                  <c:v>2003.4</c:v>
                </c:pt>
                <c:pt idx="1283">
                  <c:v>2002.3</c:v>
                </c:pt>
                <c:pt idx="1284">
                  <c:v>2000.7</c:v>
                </c:pt>
                <c:pt idx="1285">
                  <c:v>1997.7</c:v>
                </c:pt>
                <c:pt idx="1286">
                  <c:v>2007.7</c:v>
                </c:pt>
                <c:pt idx="1287">
                  <c:v>2001.5</c:v>
                </c:pt>
                <c:pt idx="1288">
                  <c:v>1988.4</c:v>
                </c:pt>
                <c:pt idx="1289">
                  <c:v>1995.7</c:v>
                </c:pt>
                <c:pt idx="1290">
                  <c:v>1997.5</c:v>
                </c:pt>
                <c:pt idx="1291">
                  <c:v>1985.5</c:v>
                </c:pt>
                <c:pt idx="1292">
                  <c:v>1984.1</c:v>
                </c:pt>
                <c:pt idx="1293">
                  <c:v>1999.0</c:v>
                </c:pt>
                <c:pt idx="1294">
                  <c:v>2001.6</c:v>
                </c:pt>
                <c:pt idx="1295">
                  <c:v>2011.4</c:v>
                </c:pt>
                <c:pt idx="1296">
                  <c:v>2010.4</c:v>
                </c:pt>
                <c:pt idx="1297">
                  <c:v>1994.3</c:v>
                </c:pt>
                <c:pt idx="1298">
                  <c:v>1982.8</c:v>
                </c:pt>
                <c:pt idx="1299">
                  <c:v>1998.3</c:v>
                </c:pt>
                <c:pt idx="1300">
                  <c:v>1966.0</c:v>
                </c:pt>
                <c:pt idx="1301">
                  <c:v>1982.8</c:v>
                </c:pt>
                <c:pt idx="1302">
                  <c:v>1977.8</c:v>
                </c:pt>
                <c:pt idx="1303">
                  <c:v>1972.3</c:v>
                </c:pt>
                <c:pt idx="1304">
                  <c:v>1946.2</c:v>
                </c:pt>
                <c:pt idx="1305">
                  <c:v>1946.2</c:v>
                </c:pt>
                <c:pt idx="1306">
                  <c:v>1967.9</c:v>
                </c:pt>
                <c:pt idx="1307">
                  <c:v>1964.8</c:v>
                </c:pt>
                <c:pt idx="1308">
                  <c:v>1935.1</c:v>
                </c:pt>
                <c:pt idx="1309">
                  <c:v>1968.9</c:v>
                </c:pt>
                <c:pt idx="1310">
                  <c:v>1928.2</c:v>
                </c:pt>
                <c:pt idx="1311">
                  <c:v>1906.1</c:v>
                </c:pt>
                <c:pt idx="1312">
                  <c:v>1874.7</c:v>
                </c:pt>
                <c:pt idx="1313">
                  <c:v>1877.7</c:v>
                </c:pt>
                <c:pt idx="1314">
                  <c:v>1862.5</c:v>
                </c:pt>
                <c:pt idx="1315">
                  <c:v>1862.8</c:v>
                </c:pt>
                <c:pt idx="1316">
                  <c:v>1886.8</c:v>
                </c:pt>
                <c:pt idx="1317">
                  <c:v>1904.0</c:v>
                </c:pt>
                <c:pt idx="1318">
                  <c:v>1941.3</c:v>
                </c:pt>
                <c:pt idx="1319">
                  <c:v>1927.1</c:v>
                </c:pt>
                <c:pt idx="1320">
                  <c:v>1950.8</c:v>
                </c:pt>
                <c:pt idx="1321">
                  <c:v>1964.6</c:v>
                </c:pt>
                <c:pt idx="1322">
                  <c:v>1961.6</c:v>
                </c:pt>
                <c:pt idx="1323">
                  <c:v>1985.1</c:v>
                </c:pt>
                <c:pt idx="1324">
                  <c:v>1982.3</c:v>
                </c:pt>
                <c:pt idx="1325">
                  <c:v>1994.7</c:v>
                </c:pt>
                <c:pt idx="1326">
                  <c:v>2018.1</c:v>
                </c:pt>
                <c:pt idx="1327">
                  <c:v>2017.8</c:v>
                </c:pt>
                <c:pt idx="1328">
                  <c:v>2012.1</c:v>
                </c:pt>
                <c:pt idx="1329">
                  <c:v>2023.6</c:v>
                </c:pt>
                <c:pt idx="1330">
                  <c:v>2031.2</c:v>
                </c:pt>
                <c:pt idx="1331">
                  <c:v>2031.9</c:v>
                </c:pt>
                <c:pt idx="1332">
                  <c:v>2038.3</c:v>
                </c:pt>
                <c:pt idx="1333">
                  <c:v>2039.7</c:v>
                </c:pt>
                <c:pt idx="1334">
                  <c:v>2038.3</c:v>
                </c:pt>
                <c:pt idx="1335">
                  <c:v>2039.3</c:v>
                </c:pt>
                <c:pt idx="1336">
                  <c:v>2039.8</c:v>
                </c:pt>
                <c:pt idx="1337">
                  <c:v>2041.3</c:v>
                </c:pt>
                <c:pt idx="1338">
                  <c:v>2051.8</c:v>
                </c:pt>
                <c:pt idx="1339">
                  <c:v>2048.7</c:v>
                </c:pt>
                <c:pt idx="1340">
                  <c:v>2052.8</c:v>
                </c:pt>
                <c:pt idx="1341">
                  <c:v>2063.5</c:v>
                </c:pt>
                <c:pt idx="1342">
                  <c:v>2069.4</c:v>
                </c:pt>
                <c:pt idx="1343">
                  <c:v>2067.0</c:v>
                </c:pt>
                <c:pt idx="1344">
                  <c:v>2072.8</c:v>
                </c:pt>
                <c:pt idx="1345">
                  <c:v>2072.8</c:v>
                </c:pt>
                <c:pt idx="1346">
                  <c:v>2067.6</c:v>
                </c:pt>
                <c:pt idx="1347">
                  <c:v>2053.4</c:v>
                </c:pt>
                <c:pt idx="1348">
                  <c:v>2066.6</c:v>
                </c:pt>
                <c:pt idx="1349">
                  <c:v>2074.3</c:v>
                </c:pt>
                <c:pt idx="1350">
                  <c:v>2071.9</c:v>
                </c:pt>
                <c:pt idx="1351">
                  <c:v>2075.4</c:v>
                </c:pt>
                <c:pt idx="1352">
                  <c:v>2060.3</c:v>
                </c:pt>
                <c:pt idx="1353">
                  <c:v>2059.8</c:v>
                </c:pt>
                <c:pt idx="1354">
                  <c:v>2026.1</c:v>
                </c:pt>
                <c:pt idx="1355">
                  <c:v>2035.3</c:v>
                </c:pt>
                <c:pt idx="1356">
                  <c:v>2002.3</c:v>
                </c:pt>
                <c:pt idx="1357">
                  <c:v>1989.6</c:v>
                </c:pt>
                <c:pt idx="1358">
                  <c:v>1972.7</c:v>
                </c:pt>
                <c:pt idx="1359">
                  <c:v>2012.9</c:v>
                </c:pt>
                <c:pt idx="1360">
                  <c:v>2061.2</c:v>
                </c:pt>
                <c:pt idx="1361">
                  <c:v>2074.0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30312"/>
        <c:axId val="2098686472"/>
      </c:lineChart>
      <c:lineChart>
        <c:grouping val="standard"/>
        <c:varyColors val="0"/>
        <c:ser>
          <c:idx val="0"/>
          <c:order val="0"/>
          <c:tx>
            <c:strRef>
              <c:f>'5 years'!$B$1</c:f>
              <c:strCache>
                <c:ptCount val="1"/>
                <c:pt idx="0">
                  <c:v>USDJPY BGN Curncy  (R1)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'5 years'!$A$2:$A$1363</c:f>
              <c:numCache>
                <c:formatCode>m/d/yy</c:formatCode>
                <c:ptCount val="1362"/>
                <c:pt idx="0">
                  <c:v>40087.0</c:v>
                </c:pt>
                <c:pt idx="1">
                  <c:v>40088.0</c:v>
                </c:pt>
                <c:pt idx="2">
                  <c:v>40091.0</c:v>
                </c:pt>
                <c:pt idx="3">
                  <c:v>40092.0</c:v>
                </c:pt>
                <c:pt idx="4">
                  <c:v>40093.0</c:v>
                </c:pt>
                <c:pt idx="5">
                  <c:v>40094.0</c:v>
                </c:pt>
                <c:pt idx="6">
                  <c:v>40095.0</c:v>
                </c:pt>
                <c:pt idx="7">
                  <c:v>40098.0</c:v>
                </c:pt>
                <c:pt idx="8">
                  <c:v>40099.0</c:v>
                </c:pt>
                <c:pt idx="9">
                  <c:v>40100.0</c:v>
                </c:pt>
                <c:pt idx="10">
                  <c:v>40101.0</c:v>
                </c:pt>
                <c:pt idx="11">
                  <c:v>40102.0</c:v>
                </c:pt>
                <c:pt idx="12">
                  <c:v>40105.0</c:v>
                </c:pt>
                <c:pt idx="13">
                  <c:v>40106.0</c:v>
                </c:pt>
                <c:pt idx="14">
                  <c:v>40107.0</c:v>
                </c:pt>
                <c:pt idx="15">
                  <c:v>40108.0</c:v>
                </c:pt>
                <c:pt idx="16">
                  <c:v>40109.0</c:v>
                </c:pt>
                <c:pt idx="17">
                  <c:v>40112.0</c:v>
                </c:pt>
                <c:pt idx="18">
                  <c:v>40113.0</c:v>
                </c:pt>
                <c:pt idx="19">
                  <c:v>40114.0</c:v>
                </c:pt>
                <c:pt idx="20">
                  <c:v>40115.0</c:v>
                </c:pt>
                <c:pt idx="21">
                  <c:v>40116.0</c:v>
                </c:pt>
                <c:pt idx="22">
                  <c:v>40119.0</c:v>
                </c:pt>
                <c:pt idx="23">
                  <c:v>40120.0</c:v>
                </c:pt>
                <c:pt idx="24">
                  <c:v>40121.0</c:v>
                </c:pt>
                <c:pt idx="25">
                  <c:v>40122.0</c:v>
                </c:pt>
                <c:pt idx="26">
                  <c:v>40123.0</c:v>
                </c:pt>
                <c:pt idx="27">
                  <c:v>40126.0</c:v>
                </c:pt>
                <c:pt idx="28">
                  <c:v>40127.0</c:v>
                </c:pt>
                <c:pt idx="29">
                  <c:v>40128.0</c:v>
                </c:pt>
                <c:pt idx="30">
                  <c:v>40129.0</c:v>
                </c:pt>
                <c:pt idx="31">
                  <c:v>40130.0</c:v>
                </c:pt>
                <c:pt idx="32">
                  <c:v>40133.0</c:v>
                </c:pt>
                <c:pt idx="33">
                  <c:v>40134.0</c:v>
                </c:pt>
                <c:pt idx="34">
                  <c:v>40135.0</c:v>
                </c:pt>
                <c:pt idx="35">
                  <c:v>40136.0</c:v>
                </c:pt>
                <c:pt idx="36">
                  <c:v>40137.0</c:v>
                </c:pt>
                <c:pt idx="37">
                  <c:v>40140.0</c:v>
                </c:pt>
                <c:pt idx="38">
                  <c:v>40141.0</c:v>
                </c:pt>
                <c:pt idx="39">
                  <c:v>40142.0</c:v>
                </c:pt>
                <c:pt idx="40">
                  <c:v>40143.0</c:v>
                </c:pt>
                <c:pt idx="41">
                  <c:v>40144.0</c:v>
                </c:pt>
                <c:pt idx="42">
                  <c:v>40147.0</c:v>
                </c:pt>
                <c:pt idx="43">
                  <c:v>40148.0</c:v>
                </c:pt>
                <c:pt idx="44">
                  <c:v>40149.0</c:v>
                </c:pt>
                <c:pt idx="45">
                  <c:v>40150.0</c:v>
                </c:pt>
                <c:pt idx="46">
                  <c:v>40151.0</c:v>
                </c:pt>
                <c:pt idx="47">
                  <c:v>40154.0</c:v>
                </c:pt>
                <c:pt idx="48">
                  <c:v>40155.0</c:v>
                </c:pt>
                <c:pt idx="49">
                  <c:v>40156.0</c:v>
                </c:pt>
                <c:pt idx="50">
                  <c:v>40157.0</c:v>
                </c:pt>
                <c:pt idx="51">
                  <c:v>40158.0</c:v>
                </c:pt>
                <c:pt idx="52">
                  <c:v>40161.0</c:v>
                </c:pt>
                <c:pt idx="53">
                  <c:v>40162.0</c:v>
                </c:pt>
                <c:pt idx="54">
                  <c:v>40163.0</c:v>
                </c:pt>
                <c:pt idx="55">
                  <c:v>40164.0</c:v>
                </c:pt>
                <c:pt idx="56">
                  <c:v>40165.0</c:v>
                </c:pt>
                <c:pt idx="57">
                  <c:v>40168.0</c:v>
                </c:pt>
                <c:pt idx="58">
                  <c:v>40169.0</c:v>
                </c:pt>
                <c:pt idx="59">
                  <c:v>40170.0</c:v>
                </c:pt>
                <c:pt idx="60">
                  <c:v>40171.0</c:v>
                </c:pt>
                <c:pt idx="61">
                  <c:v>40172.0</c:v>
                </c:pt>
                <c:pt idx="62">
                  <c:v>40175.0</c:v>
                </c:pt>
                <c:pt idx="63">
                  <c:v>40176.0</c:v>
                </c:pt>
                <c:pt idx="64">
                  <c:v>40177.0</c:v>
                </c:pt>
                <c:pt idx="65">
                  <c:v>40178.0</c:v>
                </c:pt>
                <c:pt idx="66">
                  <c:v>40179.0</c:v>
                </c:pt>
                <c:pt idx="67">
                  <c:v>40182.0</c:v>
                </c:pt>
                <c:pt idx="68">
                  <c:v>40183.0</c:v>
                </c:pt>
                <c:pt idx="69">
                  <c:v>40184.0</c:v>
                </c:pt>
                <c:pt idx="70">
                  <c:v>40185.0</c:v>
                </c:pt>
                <c:pt idx="71">
                  <c:v>40186.0</c:v>
                </c:pt>
                <c:pt idx="72">
                  <c:v>40189.0</c:v>
                </c:pt>
                <c:pt idx="73">
                  <c:v>40190.0</c:v>
                </c:pt>
                <c:pt idx="74">
                  <c:v>40191.0</c:v>
                </c:pt>
                <c:pt idx="75">
                  <c:v>40192.0</c:v>
                </c:pt>
                <c:pt idx="76">
                  <c:v>40193.0</c:v>
                </c:pt>
                <c:pt idx="77">
                  <c:v>40196.0</c:v>
                </c:pt>
                <c:pt idx="78">
                  <c:v>40197.0</c:v>
                </c:pt>
                <c:pt idx="79">
                  <c:v>40198.0</c:v>
                </c:pt>
                <c:pt idx="80">
                  <c:v>40199.0</c:v>
                </c:pt>
                <c:pt idx="81">
                  <c:v>40200.0</c:v>
                </c:pt>
                <c:pt idx="82">
                  <c:v>40203.0</c:v>
                </c:pt>
                <c:pt idx="83">
                  <c:v>40204.0</c:v>
                </c:pt>
                <c:pt idx="84">
                  <c:v>40205.0</c:v>
                </c:pt>
                <c:pt idx="85">
                  <c:v>40206.0</c:v>
                </c:pt>
                <c:pt idx="86">
                  <c:v>40207.0</c:v>
                </c:pt>
                <c:pt idx="87">
                  <c:v>40210.0</c:v>
                </c:pt>
                <c:pt idx="88">
                  <c:v>40211.0</c:v>
                </c:pt>
                <c:pt idx="89">
                  <c:v>40212.0</c:v>
                </c:pt>
                <c:pt idx="90">
                  <c:v>40213.0</c:v>
                </c:pt>
                <c:pt idx="91">
                  <c:v>40214.0</c:v>
                </c:pt>
                <c:pt idx="92">
                  <c:v>40217.0</c:v>
                </c:pt>
                <c:pt idx="93">
                  <c:v>40218.0</c:v>
                </c:pt>
                <c:pt idx="94">
                  <c:v>40219.0</c:v>
                </c:pt>
                <c:pt idx="95">
                  <c:v>40220.0</c:v>
                </c:pt>
                <c:pt idx="96">
                  <c:v>40221.0</c:v>
                </c:pt>
                <c:pt idx="97">
                  <c:v>40224.0</c:v>
                </c:pt>
                <c:pt idx="98">
                  <c:v>40225.0</c:v>
                </c:pt>
                <c:pt idx="99">
                  <c:v>40226.0</c:v>
                </c:pt>
                <c:pt idx="100">
                  <c:v>40227.0</c:v>
                </c:pt>
                <c:pt idx="101">
                  <c:v>40228.0</c:v>
                </c:pt>
                <c:pt idx="102">
                  <c:v>40231.0</c:v>
                </c:pt>
                <c:pt idx="103">
                  <c:v>40232.0</c:v>
                </c:pt>
                <c:pt idx="104">
                  <c:v>40233.0</c:v>
                </c:pt>
                <c:pt idx="105">
                  <c:v>40234.0</c:v>
                </c:pt>
                <c:pt idx="106">
                  <c:v>40235.0</c:v>
                </c:pt>
                <c:pt idx="107">
                  <c:v>40238.0</c:v>
                </c:pt>
                <c:pt idx="108">
                  <c:v>40239.0</c:v>
                </c:pt>
                <c:pt idx="109">
                  <c:v>40240.0</c:v>
                </c:pt>
                <c:pt idx="110">
                  <c:v>40241.0</c:v>
                </c:pt>
                <c:pt idx="111">
                  <c:v>40242.0</c:v>
                </c:pt>
                <c:pt idx="112">
                  <c:v>40245.0</c:v>
                </c:pt>
                <c:pt idx="113">
                  <c:v>40246.0</c:v>
                </c:pt>
                <c:pt idx="114">
                  <c:v>40247.0</c:v>
                </c:pt>
                <c:pt idx="115">
                  <c:v>40248.0</c:v>
                </c:pt>
                <c:pt idx="116">
                  <c:v>40249.0</c:v>
                </c:pt>
                <c:pt idx="117">
                  <c:v>40252.0</c:v>
                </c:pt>
                <c:pt idx="118">
                  <c:v>40253.0</c:v>
                </c:pt>
                <c:pt idx="119">
                  <c:v>40254.0</c:v>
                </c:pt>
                <c:pt idx="120">
                  <c:v>40255.0</c:v>
                </c:pt>
                <c:pt idx="121">
                  <c:v>40256.0</c:v>
                </c:pt>
                <c:pt idx="122">
                  <c:v>40259.0</c:v>
                </c:pt>
                <c:pt idx="123">
                  <c:v>40260.0</c:v>
                </c:pt>
                <c:pt idx="124">
                  <c:v>40261.0</c:v>
                </c:pt>
                <c:pt idx="125">
                  <c:v>40262.0</c:v>
                </c:pt>
                <c:pt idx="126">
                  <c:v>40263.0</c:v>
                </c:pt>
                <c:pt idx="127">
                  <c:v>40266.0</c:v>
                </c:pt>
                <c:pt idx="128">
                  <c:v>40267.0</c:v>
                </c:pt>
                <c:pt idx="129">
                  <c:v>40268.0</c:v>
                </c:pt>
                <c:pt idx="130">
                  <c:v>40269.0</c:v>
                </c:pt>
                <c:pt idx="131">
                  <c:v>40270.0</c:v>
                </c:pt>
                <c:pt idx="132">
                  <c:v>40273.0</c:v>
                </c:pt>
                <c:pt idx="133">
                  <c:v>40274.0</c:v>
                </c:pt>
                <c:pt idx="134">
                  <c:v>40275.0</c:v>
                </c:pt>
                <c:pt idx="135">
                  <c:v>40276.0</c:v>
                </c:pt>
                <c:pt idx="136">
                  <c:v>40277.0</c:v>
                </c:pt>
                <c:pt idx="137">
                  <c:v>40280.0</c:v>
                </c:pt>
                <c:pt idx="138">
                  <c:v>40281.0</c:v>
                </c:pt>
                <c:pt idx="139">
                  <c:v>40282.0</c:v>
                </c:pt>
                <c:pt idx="140">
                  <c:v>40283.0</c:v>
                </c:pt>
                <c:pt idx="141">
                  <c:v>40284.0</c:v>
                </c:pt>
                <c:pt idx="142">
                  <c:v>40287.0</c:v>
                </c:pt>
                <c:pt idx="143">
                  <c:v>40288.0</c:v>
                </c:pt>
                <c:pt idx="144">
                  <c:v>40289.0</c:v>
                </c:pt>
                <c:pt idx="145">
                  <c:v>40290.0</c:v>
                </c:pt>
                <c:pt idx="146">
                  <c:v>40291.0</c:v>
                </c:pt>
                <c:pt idx="147">
                  <c:v>40294.0</c:v>
                </c:pt>
                <c:pt idx="148">
                  <c:v>40295.0</c:v>
                </c:pt>
                <c:pt idx="149">
                  <c:v>40296.0</c:v>
                </c:pt>
                <c:pt idx="150">
                  <c:v>40297.0</c:v>
                </c:pt>
                <c:pt idx="151">
                  <c:v>40298.0</c:v>
                </c:pt>
                <c:pt idx="152">
                  <c:v>40301.0</c:v>
                </c:pt>
                <c:pt idx="153">
                  <c:v>40302.0</c:v>
                </c:pt>
                <c:pt idx="154">
                  <c:v>40303.0</c:v>
                </c:pt>
                <c:pt idx="155">
                  <c:v>40304.0</c:v>
                </c:pt>
                <c:pt idx="156">
                  <c:v>40305.0</c:v>
                </c:pt>
                <c:pt idx="157">
                  <c:v>40308.0</c:v>
                </c:pt>
                <c:pt idx="158">
                  <c:v>40309.0</c:v>
                </c:pt>
                <c:pt idx="159">
                  <c:v>40310.0</c:v>
                </c:pt>
                <c:pt idx="160">
                  <c:v>40311.0</c:v>
                </c:pt>
                <c:pt idx="161">
                  <c:v>40312.0</c:v>
                </c:pt>
                <c:pt idx="162">
                  <c:v>40315.0</c:v>
                </c:pt>
                <c:pt idx="163">
                  <c:v>40316.0</c:v>
                </c:pt>
                <c:pt idx="164">
                  <c:v>40317.0</c:v>
                </c:pt>
                <c:pt idx="165">
                  <c:v>40318.0</c:v>
                </c:pt>
                <c:pt idx="166">
                  <c:v>40319.0</c:v>
                </c:pt>
                <c:pt idx="167">
                  <c:v>40322.0</c:v>
                </c:pt>
                <c:pt idx="168">
                  <c:v>40323.0</c:v>
                </c:pt>
                <c:pt idx="169">
                  <c:v>40324.0</c:v>
                </c:pt>
                <c:pt idx="170">
                  <c:v>40325.0</c:v>
                </c:pt>
                <c:pt idx="171">
                  <c:v>40326.0</c:v>
                </c:pt>
                <c:pt idx="172">
                  <c:v>40329.0</c:v>
                </c:pt>
                <c:pt idx="173">
                  <c:v>40330.0</c:v>
                </c:pt>
                <c:pt idx="174">
                  <c:v>40331.0</c:v>
                </c:pt>
                <c:pt idx="175">
                  <c:v>40332.0</c:v>
                </c:pt>
                <c:pt idx="176">
                  <c:v>40333.0</c:v>
                </c:pt>
                <c:pt idx="177">
                  <c:v>40336.0</c:v>
                </c:pt>
                <c:pt idx="178">
                  <c:v>40337.0</c:v>
                </c:pt>
                <c:pt idx="179">
                  <c:v>40338.0</c:v>
                </c:pt>
                <c:pt idx="180">
                  <c:v>40339.0</c:v>
                </c:pt>
                <c:pt idx="181">
                  <c:v>40340.0</c:v>
                </c:pt>
                <c:pt idx="182">
                  <c:v>40343.0</c:v>
                </c:pt>
                <c:pt idx="183">
                  <c:v>40344.0</c:v>
                </c:pt>
                <c:pt idx="184">
                  <c:v>40345.0</c:v>
                </c:pt>
                <c:pt idx="185">
                  <c:v>40346.0</c:v>
                </c:pt>
                <c:pt idx="186">
                  <c:v>40347.0</c:v>
                </c:pt>
                <c:pt idx="187">
                  <c:v>40350.0</c:v>
                </c:pt>
                <c:pt idx="188">
                  <c:v>40351.0</c:v>
                </c:pt>
                <c:pt idx="189">
                  <c:v>40352.0</c:v>
                </c:pt>
                <c:pt idx="190">
                  <c:v>40353.0</c:v>
                </c:pt>
                <c:pt idx="191">
                  <c:v>40354.0</c:v>
                </c:pt>
                <c:pt idx="192">
                  <c:v>40357.0</c:v>
                </c:pt>
                <c:pt idx="193">
                  <c:v>40358.0</c:v>
                </c:pt>
                <c:pt idx="194">
                  <c:v>40359.0</c:v>
                </c:pt>
                <c:pt idx="195">
                  <c:v>40360.0</c:v>
                </c:pt>
                <c:pt idx="196">
                  <c:v>40361.0</c:v>
                </c:pt>
                <c:pt idx="197">
                  <c:v>40364.0</c:v>
                </c:pt>
                <c:pt idx="198">
                  <c:v>40365.0</c:v>
                </c:pt>
                <c:pt idx="199">
                  <c:v>40366.0</c:v>
                </c:pt>
                <c:pt idx="200">
                  <c:v>40367.0</c:v>
                </c:pt>
                <c:pt idx="201">
                  <c:v>40368.0</c:v>
                </c:pt>
                <c:pt idx="202">
                  <c:v>40371.0</c:v>
                </c:pt>
                <c:pt idx="203">
                  <c:v>40372.0</c:v>
                </c:pt>
                <c:pt idx="204">
                  <c:v>40373.0</c:v>
                </c:pt>
                <c:pt idx="205">
                  <c:v>40374.0</c:v>
                </c:pt>
                <c:pt idx="206">
                  <c:v>40375.0</c:v>
                </c:pt>
                <c:pt idx="207">
                  <c:v>40378.0</c:v>
                </c:pt>
                <c:pt idx="208">
                  <c:v>40379.0</c:v>
                </c:pt>
                <c:pt idx="209">
                  <c:v>40380.0</c:v>
                </c:pt>
                <c:pt idx="210">
                  <c:v>40381.0</c:v>
                </c:pt>
                <c:pt idx="211">
                  <c:v>40382.0</c:v>
                </c:pt>
                <c:pt idx="212">
                  <c:v>40385.0</c:v>
                </c:pt>
                <c:pt idx="213">
                  <c:v>40386.0</c:v>
                </c:pt>
                <c:pt idx="214">
                  <c:v>40387.0</c:v>
                </c:pt>
                <c:pt idx="215">
                  <c:v>40388.0</c:v>
                </c:pt>
                <c:pt idx="216">
                  <c:v>40389.0</c:v>
                </c:pt>
                <c:pt idx="217">
                  <c:v>40392.0</c:v>
                </c:pt>
                <c:pt idx="218">
                  <c:v>40393.0</c:v>
                </c:pt>
                <c:pt idx="219">
                  <c:v>40394.0</c:v>
                </c:pt>
                <c:pt idx="220">
                  <c:v>40395.0</c:v>
                </c:pt>
                <c:pt idx="221">
                  <c:v>40396.0</c:v>
                </c:pt>
                <c:pt idx="222">
                  <c:v>40399.0</c:v>
                </c:pt>
                <c:pt idx="223">
                  <c:v>40400.0</c:v>
                </c:pt>
                <c:pt idx="224">
                  <c:v>40401.0</c:v>
                </c:pt>
                <c:pt idx="225">
                  <c:v>40402.0</c:v>
                </c:pt>
                <c:pt idx="226">
                  <c:v>40403.0</c:v>
                </c:pt>
                <c:pt idx="227">
                  <c:v>40406.0</c:v>
                </c:pt>
                <c:pt idx="228">
                  <c:v>40407.0</c:v>
                </c:pt>
                <c:pt idx="229">
                  <c:v>40408.0</c:v>
                </c:pt>
                <c:pt idx="230">
                  <c:v>40409.0</c:v>
                </c:pt>
                <c:pt idx="231">
                  <c:v>40410.0</c:v>
                </c:pt>
                <c:pt idx="232">
                  <c:v>40413.0</c:v>
                </c:pt>
                <c:pt idx="233">
                  <c:v>40414.0</c:v>
                </c:pt>
                <c:pt idx="234">
                  <c:v>40415.0</c:v>
                </c:pt>
                <c:pt idx="235">
                  <c:v>40416.0</c:v>
                </c:pt>
                <c:pt idx="236">
                  <c:v>40417.0</c:v>
                </c:pt>
                <c:pt idx="237">
                  <c:v>40420.0</c:v>
                </c:pt>
                <c:pt idx="238">
                  <c:v>40421.0</c:v>
                </c:pt>
                <c:pt idx="239">
                  <c:v>40422.0</c:v>
                </c:pt>
                <c:pt idx="240">
                  <c:v>40423.0</c:v>
                </c:pt>
                <c:pt idx="241">
                  <c:v>40424.0</c:v>
                </c:pt>
                <c:pt idx="242">
                  <c:v>40427.0</c:v>
                </c:pt>
                <c:pt idx="243">
                  <c:v>40428.0</c:v>
                </c:pt>
                <c:pt idx="244">
                  <c:v>40429.0</c:v>
                </c:pt>
                <c:pt idx="245">
                  <c:v>40430.0</c:v>
                </c:pt>
                <c:pt idx="246">
                  <c:v>40431.0</c:v>
                </c:pt>
                <c:pt idx="247">
                  <c:v>40434.0</c:v>
                </c:pt>
                <c:pt idx="248">
                  <c:v>40435.0</c:v>
                </c:pt>
                <c:pt idx="249">
                  <c:v>40436.0</c:v>
                </c:pt>
                <c:pt idx="250">
                  <c:v>40437.0</c:v>
                </c:pt>
                <c:pt idx="251">
                  <c:v>40438.0</c:v>
                </c:pt>
                <c:pt idx="252">
                  <c:v>40441.0</c:v>
                </c:pt>
                <c:pt idx="253">
                  <c:v>40442.0</c:v>
                </c:pt>
                <c:pt idx="254">
                  <c:v>40443.0</c:v>
                </c:pt>
                <c:pt idx="255">
                  <c:v>40444.0</c:v>
                </c:pt>
                <c:pt idx="256">
                  <c:v>40445.0</c:v>
                </c:pt>
                <c:pt idx="257">
                  <c:v>40448.0</c:v>
                </c:pt>
                <c:pt idx="258">
                  <c:v>40449.0</c:v>
                </c:pt>
                <c:pt idx="259">
                  <c:v>40450.0</c:v>
                </c:pt>
                <c:pt idx="260">
                  <c:v>40451.0</c:v>
                </c:pt>
                <c:pt idx="261">
                  <c:v>40452.0</c:v>
                </c:pt>
                <c:pt idx="262">
                  <c:v>40455.0</c:v>
                </c:pt>
                <c:pt idx="263">
                  <c:v>40456.0</c:v>
                </c:pt>
                <c:pt idx="264">
                  <c:v>40457.0</c:v>
                </c:pt>
                <c:pt idx="265">
                  <c:v>40458.0</c:v>
                </c:pt>
                <c:pt idx="266">
                  <c:v>40459.0</c:v>
                </c:pt>
                <c:pt idx="267">
                  <c:v>40462.0</c:v>
                </c:pt>
                <c:pt idx="268">
                  <c:v>40463.0</c:v>
                </c:pt>
                <c:pt idx="269">
                  <c:v>40464.0</c:v>
                </c:pt>
                <c:pt idx="270">
                  <c:v>40465.0</c:v>
                </c:pt>
                <c:pt idx="271">
                  <c:v>40466.0</c:v>
                </c:pt>
                <c:pt idx="272">
                  <c:v>40469.0</c:v>
                </c:pt>
                <c:pt idx="273">
                  <c:v>40470.0</c:v>
                </c:pt>
                <c:pt idx="274">
                  <c:v>40471.0</c:v>
                </c:pt>
                <c:pt idx="275">
                  <c:v>40472.0</c:v>
                </c:pt>
                <c:pt idx="276">
                  <c:v>40473.0</c:v>
                </c:pt>
                <c:pt idx="277">
                  <c:v>40476.0</c:v>
                </c:pt>
                <c:pt idx="278">
                  <c:v>40477.0</c:v>
                </c:pt>
                <c:pt idx="279">
                  <c:v>40478.0</c:v>
                </c:pt>
                <c:pt idx="280">
                  <c:v>40479.0</c:v>
                </c:pt>
                <c:pt idx="281">
                  <c:v>40480.0</c:v>
                </c:pt>
                <c:pt idx="282">
                  <c:v>40483.0</c:v>
                </c:pt>
                <c:pt idx="283">
                  <c:v>40484.0</c:v>
                </c:pt>
                <c:pt idx="284">
                  <c:v>40485.0</c:v>
                </c:pt>
                <c:pt idx="285">
                  <c:v>40486.0</c:v>
                </c:pt>
                <c:pt idx="286">
                  <c:v>40487.0</c:v>
                </c:pt>
                <c:pt idx="287">
                  <c:v>40490.0</c:v>
                </c:pt>
                <c:pt idx="288">
                  <c:v>40491.0</c:v>
                </c:pt>
                <c:pt idx="289">
                  <c:v>40492.0</c:v>
                </c:pt>
                <c:pt idx="290">
                  <c:v>40493.0</c:v>
                </c:pt>
                <c:pt idx="291">
                  <c:v>40494.0</c:v>
                </c:pt>
                <c:pt idx="292">
                  <c:v>40497.0</c:v>
                </c:pt>
                <c:pt idx="293">
                  <c:v>40498.0</c:v>
                </c:pt>
                <c:pt idx="294">
                  <c:v>40499.0</c:v>
                </c:pt>
                <c:pt idx="295">
                  <c:v>40500.0</c:v>
                </c:pt>
                <c:pt idx="296">
                  <c:v>40501.0</c:v>
                </c:pt>
                <c:pt idx="297">
                  <c:v>40504.0</c:v>
                </c:pt>
                <c:pt idx="298">
                  <c:v>40505.0</c:v>
                </c:pt>
                <c:pt idx="299">
                  <c:v>40506.0</c:v>
                </c:pt>
                <c:pt idx="300">
                  <c:v>40507.0</c:v>
                </c:pt>
                <c:pt idx="301">
                  <c:v>40508.0</c:v>
                </c:pt>
                <c:pt idx="302">
                  <c:v>40511.0</c:v>
                </c:pt>
                <c:pt idx="303">
                  <c:v>40512.0</c:v>
                </c:pt>
                <c:pt idx="304">
                  <c:v>40513.0</c:v>
                </c:pt>
                <c:pt idx="305">
                  <c:v>40514.0</c:v>
                </c:pt>
                <c:pt idx="306">
                  <c:v>40515.0</c:v>
                </c:pt>
                <c:pt idx="307">
                  <c:v>40518.0</c:v>
                </c:pt>
                <c:pt idx="308">
                  <c:v>40519.0</c:v>
                </c:pt>
                <c:pt idx="309">
                  <c:v>40520.0</c:v>
                </c:pt>
                <c:pt idx="310">
                  <c:v>40521.0</c:v>
                </c:pt>
                <c:pt idx="311">
                  <c:v>40522.0</c:v>
                </c:pt>
                <c:pt idx="312">
                  <c:v>40525.0</c:v>
                </c:pt>
                <c:pt idx="313">
                  <c:v>40526.0</c:v>
                </c:pt>
                <c:pt idx="314">
                  <c:v>40527.0</c:v>
                </c:pt>
                <c:pt idx="315">
                  <c:v>40528.0</c:v>
                </c:pt>
                <c:pt idx="316">
                  <c:v>40529.0</c:v>
                </c:pt>
                <c:pt idx="317">
                  <c:v>40532.0</c:v>
                </c:pt>
                <c:pt idx="318">
                  <c:v>40533.0</c:v>
                </c:pt>
                <c:pt idx="319">
                  <c:v>40534.0</c:v>
                </c:pt>
                <c:pt idx="320">
                  <c:v>40535.0</c:v>
                </c:pt>
                <c:pt idx="321">
                  <c:v>40536.0</c:v>
                </c:pt>
                <c:pt idx="322">
                  <c:v>40539.0</c:v>
                </c:pt>
                <c:pt idx="323">
                  <c:v>40540.0</c:v>
                </c:pt>
                <c:pt idx="324">
                  <c:v>40541.0</c:v>
                </c:pt>
                <c:pt idx="325">
                  <c:v>40542.0</c:v>
                </c:pt>
                <c:pt idx="326">
                  <c:v>40543.0</c:v>
                </c:pt>
                <c:pt idx="327">
                  <c:v>40546.0</c:v>
                </c:pt>
                <c:pt idx="328">
                  <c:v>40547.0</c:v>
                </c:pt>
                <c:pt idx="329">
                  <c:v>40548.0</c:v>
                </c:pt>
                <c:pt idx="330">
                  <c:v>40549.0</c:v>
                </c:pt>
                <c:pt idx="331">
                  <c:v>40550.0</c:v>
                </c:pt>
                <c:pt idx="332">
                  <c:v>40553.0</c:v>
                </c:pt>
                <c:pt idx="333">
                  <c:v>40554.0</c:v>
                </c:pt>
                <c:pt idx="334">
                  <c:v>40555.0</c:v>
                </c:pt>
                <c:pt idx="335">
                  <c:v>40556.0</c:v>
                </c:pt>
                <c:pt idx="336">
                  <c:v>40557.0</c:v>
                </c:pt>
                <c:pt idx="337">
                  <c:v>40560.0</c:v>
                </c:pt>
                <c:pt idx="338">
                  <c:v>40561.0</c:v>
                </c:pt>
                <c:pt idx="339">
                  <c:v>40562.0</c:v>
                </c:pt>
                <c:pt idx="340">
                  <c:v>40563.0</c:v>
                </c:pt>
                <c:pt idx="341">
                  <c:v>40564.0</c:v>
                </c:pt>
                <c:pt idx="342">
                  <c:v>40567.0</c:v>
                </c:pt>
                <c:pt idx="343">
                  <c:v>40568.0</c:v>
                </c:pt>
                <c:pt idx="344">
                  <c:v>40569.0</c:v>
                </c:pt>
                <c:pt idx="345">
                  <c:v>40570.0</c:v>
                </c:pt>
                <c:pt idx="346">
                  <c:v>40571.0</c:v>
                </c:pt>
                <c:pt idx="347">
                  <c:v>40574.0</c:v>
                </c:pt>
                <c:pt idx="348">
                  <c:v>40575.0</c:v>
                </c:pt>
                <c:pt idx="349">
                  <c:v>40576.0</c:v>
                </c:pt>
                <c:pt idx="350">
                  <c:v>40577.0</c:v>
                </c:pt>
                <c:pt idx="351">
                  <c:v>40578.0</c:v>
                </c:pt>
                <c:pt idx="352">
                  <c:v>40581.0</c:v>
                </c:pt>
                <c:pt idx="353">
                  <c:v>40582.0</c:v>
                </c:pt>
                <c:pt idx="354">
                  <c:v>40583.0</c:v>
                </c:pt>
                <c:pt idx="355">
                  <c:v>40584.0</c:v>
                </c:pt>
                <c:pt idx="356">
                  <c:v>40585.0</c:v>
                </c:pt>
                <c:pt idx="357">
                  <c:v>40588.0</c:v>
                </c:pt>
                <c:pt idx="358">
                  <c:v>40589.0</c:v>
                </c:pt>
                <c:pt idx="359">
                  <c:v>40590.0</c:v>
                </c:pt>
                <c:pt idx="360">
                  <c:v>40591.0</c:v>
                </c:pt>
                <c:pt idx="361">
                  <c:v>40592.0</c:v>
                </c:pt>
                <c:pt idx="362">
                  <c:v>40595.0</c:v>
                </c:pt>
                <c:pt idx="363">
                  <c:v>40596.0</c:v>
                </c:pt>
                <c:pt idx="364">
                  <c:v>40597.0</c:v>
                </c:pt>
                <c:pt idx="365">
                  <c:v>40598.0</c:v>
                </c:pt>
                <c:pt idx="366">
                  <c:v>40599.0</c:v>
                </c:pt>
                <c:pt idx="367">
                  <c:v>40602.0</c:v>
                </c:pt>
                <c:pt idx="368">
                  <c:v>40603.0</c:v>
                </c:pt>
                <c:pt idx="369">
                  <c:v>40604.0</c:v>
                </c:pt>
                <c:pt idx="370">
                  <c:v>40605.0</c:v>
                </c:pt>
                <c:pt idx="371">
                  <c:v>40606.0</c:v>
                </c:pt>
                <c:pt idx="372">
                  <c:v>40609.0</c:v>
                </c:pt>
                <c:pt idx="373">
                  <c:v>40610.0</c:v>
                </c:pt>
                <c:pt idx="374">
                  <c:v>40611.0</c:v>
                </c:pt>
                <c:pt idx="375">
                  <c:v>40612.0</c:v>
                </c:pt>
                <c:pt idx="376">
                  <c:v>40613.0</c:v>
                </c:pt>
                <c:pt idx="377">
                  <c:v>40616.0</c:v>
                </c:pt>
                <c:pt idx="378">
                  <c:v>40617.0</c:v>
                </c:pt>
                <c:pt idx="379">
                  <c:v>40618.0</c:v>
                </c:pt>
                <c:pt idx="380">
                  <c:v>40619.0</c:v>
                </c:pt>
                <c:pt idx="381">
                  <c:v>40620.0</c:v>
                </c:pt>
                <c:pt idx="382">
                  <c:v>40623.0</c:v>
                </c:pt>
                <c:pt idx="383">
                  <c:v>40624.0</c:v>
                </c:pt>
                <c:pt idx="384">
                  <c:v>40625.0</c:v>
                </c:pt>
                <c:pt idx="385">
                  <c:v>40626.0</c:v>
                </c:pt>
                <c:pt idx="386">
                  <c:v>40627.0</c:v>
                </c:pt>
                <c:pt idx="387">
                  <c:v>40630.0</c:v>
                </c:pt>
                <c:pt idx="388">
                  <c:v>40631.0</c:v>
                </c:pt>
                <c:pt idx="389">
                  <c:v>40632.0</c:v>
                </c:pt>
                <c:pt idx="390">
                  <c:v>40633.0</c:v>
                </c:pt>
                <c:pt idx="391">
                  <c:v>40634.0</c:v>
                </c:pt>
                <c:pt idx="392">
                  <c:v>40637.0</c:v>
                </c:pt>
                <c:pt idx="393">
                  <c:v>40638.0</c:v>
                </c:pt>
                <c:pt idx="394">
                  <c:v>40639.0</c:v>
                </c:pt>
                <c:pt idx="395">
                  <c:v>40640.0</c:v>
                </c:pt>
                <c:pt idx="396">
                  <c:v>40641.0</c:v>
                </c:pt>
                <c:pt idx="397">
                  <c:v>40644.0</c:v>
                </c:pt>
                <c:pt idx="398">
                  <c:v>40645.0</c:v>
                </c:pt>
                <c:pt idx="399">
                  <c:v>40646.0</c:v>
                </c:pt>
                <c:pt idx="400">
                  <c:v>40647.0</c:v>
                </c:pt>
                <c:pt idx="401">
                  <c:v>40648.0</c:v>
                </c:pt>
                <c:pt idx="402">
                  <c:v>40651.0</c:v>
                </c:pt>
                <c:pt idx="403">
                  <c:v>40652.0</c:v>
                </c:pt>
                <c:pt idx="404">
                  <c:v>40653.0</c:v>
                </c:pt>
                <c:pt idx="405">
                  <c:v>40654.0</c:v>
                </c:pt>
                <c:pt idx="406">
                  <c:v>40655.0</c:v>
                </c:pt>
                <c:pt idx="407">
                  <c:v>40658.0</c:v>
                </c:pt>
                <c:pt idx="408">
                  <c:v>40659.0</c:v>
                </c:pt>
                <c:pt idx="409">
                  <c:v>40660.0</c:v>
                </c:pt>
                <c:pt idx="410">
                  <c:v>40661.0</c:v>
                </c:pt>
                <c:pt idx="411">
                  <c:v>40662.0</c:v>
                </c:pt>
                <c:pt idx="412">
                  <c:v>40665.0</c:v>
                </c:pt>
                <c:pt idx="413">
                  <c:v>40666.0</c:v>
                </c:pt>
                <c:pt idx="414">
                  <c:v>40667.0</c:v>
                </c:pt>
                <c:pt idx="415">
                  <c:v>40668.0</c:v>
                </c:pt>
                <c:pt idx="416">
                  <c:v>40669.0</c:v>
                </c:pt>
                <c:pt idx="417">
                  <c:v>40672.0</c:v>
                </c:pt>
                <c:pt idx="418">
                  <c:v>40673.0</c:v>
                </c:pt>
                <c:pt idx="419">
                  <c:v>40674.0</c:v>
                </c:pt>
                <c:pt idx="420">
                  <c:v>40675.0</c:v>
                </c:pt>
                <c:pt idx="421">
                  <c:v>40676.0</c:v>
                </c:pt>
                <c:pt idx="422">
                  <c:v>40679.0</c:v>
                </c:pt>
                <c:pt idx="423">
                  <c:v>40680.0</c:v>
                </c:pt>
                <c:pt idx="424">
                  <c:v>40681.0</c:v>
                </c:pt>
                <c:pt idx="425">
                  <c:v>40682.0</c:v>
                </c:pt>
                <c:pt idx="426">
                  <c:v>40683.0</c:v>
                </c:pt>
                <c:pt idx="427">
                  <c:v>40686.0</c:v>
                </c:pt>
                <c:pt idx="428">
                  <c:v>40687.0</c:v>
                </c:pt>
                <c:pt idx="429">
                  <c:v>40688.0</c:v>
                </c:pt>
                <c:pt idx="430">
                  <c:v>40689.0</c:v>
                </c:pt>
                <c:pt idx="431">
                  <c:v>40690.0</c:v>
                </c:pt>
                <c:pt idx="432">
                  <c:v>40693.0</c:v>
                </c:pt>
                <c:pt idx="433">
                  <c:v>40694.0</c:v>
                </c:pt>
                <c:pt idx="434">
                  <c:v>40695.0</c:v>
                </c:pt>
                <c:pt idx="435">
                  <c:v>40696.0</c:v>
                </c:pt>
                <c:pt idx="436">
                  <c:v>40697.0</c:v>
                </c:pt>
                <c:pt idx="437">
                  <c:v>40700.0</c:v>
                </c:pt>
                <c:pt idx="438">
                  <c:v>40701.0</c:v>
                </c:pt>
                <c:pt idx="439">
                  <c:v>40702.0</c:v>
                </c:pt>
                <c:pt idx="440">
                  <c:v>40703.0</c:v>
                </c:pt>
                <c:pt idx="441">
                  <c:v>40704.0</c:v>
                </c:pt>
                <c:pt idx="442">
                  <c:v>40707.0</c:v>
                </c:pt>
                <c:pt idx="443">
                  <c:v>40708.0</c:v>
                </c:pt>
                <c:pt idx="444">
                  <c:v>40709.0</c:v>
                </c:pt>
                <c:pt idx="445">
                  <c:v>40710.0</c:v>
                </c:pt>
                <c:pt idx="446">
                  <c:v>40711.0</c:v>
                </c:pt>
                <c:pt idx="447">
                  <c:v>40714.0</c:v>
                </c:pt>
                <c:pt idx="448">
                  <c:v>40715.0</c:v>
                </c:pt>
                <c:pt idx="449">
                  <c:v>40716.0</c:v>
                </c:pt>
                <c:pt idx="450">
                  <c:v>40717.0</c:v>
                </c:pt>
                <c:pt idx="451">
                  <c:v>40718.0</c:v>
                </c:pt>
                <c:pt idx="452">
                  <c:v>40721.0</c:v>
                </c:pt>
                <c:pt idx="453">
                  <c:v>40722.0</c:v>
                </c:pt>
                <c:pt idx="454">
                  <c:v>40723.0</c:v>
                </c:pt>
                <c:pt idx="455">
                  <c:v>40724.0</c:v>
                </c:pt>
                <c:pt idx="456">
                  <c:v>40725.0</c:v>
                </c:pt>
                <c:pt idx="457">
                  <c:v>40728.0</c:v>
                </c:pt>
                <c:pt idx="458">
                  <c:v>40729.0</c:v>
                </c:pt>
                <c:pt idx="459">
                  <c:v>40730.0</c:v>
                </c:pt>
                <c:pt idx="460">
                  <c:v>40731.0</c:v>
                </c:pt>
                <c:pt idx="461">
                  <c:v>40732.0</c:v>
                </c:pt>
                <c:pt idx="462">
                  <c:v>40735.0</c:v>
                </c:pt>
                <c:pt idx="463">
                  <c:v>40736.0</c:v>
                </c:pt>
                <c:pt idx="464">
                  <c:v>40737.0</c:v>
                </c:pt>
                <c:pt idx="465">
                  <c:v>40738.0</c:v>
                </c:pt>
                <c:pt idx="466">
                  <c:v>40739.0</c:v>
                </c:pt>
                <c:pt idx="467">
                  <c:v>40742.0</c:v>
                </c:pt>
                <c:pt idx="468">
                  <c:v>40743.0</c:v>
                </c:pt>
                <c:pt idx="469">
                  <c:v>40744.0</c:v>
                </c:pt>
                <c:pt idx="470">
                  <c:v>40745.0</c:v>
                </c:pt>
                <c:pt idx="471">
                  <c:v>40746.0</c:v>
                </c:pt>
                <c:pt idx="472">
                  <c:v>40749.0</c:v>
                </c:pt>
                <c:pt idx="473">
                  <c:v>40750.0</c:v>
                </c:pt>
                <c:pt idx="474">
                  <c:v>40751.0</c:v>
                </c:pt>
                <c:pt idx="475">
                  <c:v>40752.0</c:v>
                </c:pt>
                <c:pt idx="476">
                  <c:v>40753.0</c:v>
                </c:pt>
                <c:pt idx="477">
                  <c:v>40756.0</c:v>
                </c:pt>
                <c:pt idx="478">
                  <c:v>40757.0</c:v>
                </c:pt>
                <c:pt idx="479">
                  <c:v>40758.0</c:v>
                </c:pt>
                <c:pt idx="480">
                  <c:v>40759.0</c:v>
                </c:pt>
                <c:pt idx="481">
                  <c:v>40760.0</c:v>
                </c:pt>
                <c:pt idx="482">
                  <c:v>40763.0</c:v>
                </c:pt>
                <c:pt idx="483">
                  <c:v>40764.0</c:v>
                </c:pt>
                <c:pt idx="484">
                  <c:v>40765.0</c:v>
                </c:pt>
                <c:pt idx="485">
                  <c:v>40766.0</c:v>
                </c:pt>
                <c:pt idx="486">
                  <c:v>40767.0</c:v>
                </c:pt>
                <c:pt idx="487">
                  <c:v>40770.0</c:v>
                </c:pt>
                <c:pt idx="488">
                  <c:v>40771.0</c:v>
                </c:pt>
                <c:pt idx="489">
                  <c:v>40772.0</c:v>
                </c:pt>
                <c:pt idx="490">
                  <c:v>40773.0</c:v>
                </c:pt>
                <c:pt idx="491">
                  <c:v>40774.0</c:v>
                </c:pt>
                <c:pt idx="492">
                  <c:v>40777.0</c:v>
                </c:pt>
                <c:pt idx="493">
                  <c:v>40778.0</c:v>
                </c:pt>
                <c:pt idx="494">
                  <c:v>40779.0</c:v>
                </c:pt>
                <c:pt idx="495">
                  <c:v>40780.0</c:v>
                </c:pt>
                <c:pt idx="496">
                  <c:v>40781.0</c:v>
                </c:pt>
                <c:pt idx="497">
                  <c:v>40784.0</c:v>
                </c:pt>
                <c:pt idx="498">
                  <c:v>40785.0</c:v>
                </c:pt>
                <c:pt idx="499">
                  <c:v>40786.0</c:v>
                </c:pt>
                <c:pt idx="500">
                  <c:v>40787.0</c:v>
                </c:pt>
                <c:pt idx="501">
                  <c:v>40788.0</c:v>
                </c:pt>
                <c:pt idx="502">
                  <c:v>40791.0</c:v>
                </c:pt>
                <c:pt idx="503">
                  <c:v>40792.0</c:v>
                </c:pt>
                <c:pt idx="504">
                  <c:v>40793.0</c:v>
                </c:pt>
                <c:pt idx="505">
                  <c:v>40794.0</c:v>
                </c:pt>
                <c:pt idx="506">
                  <c:v>40795.0</c:v>
                </c:pt>
                <c:pt idx="507">
                  <c:v>40798.0</c:v>
                </c:pt>
                <c:pt idx="508">
                  <c:v>40799.0</c:v>
                </c:pt>
                <c:pt idx="509">
                  <c:v>40800.0</c:v>
                </c:pt>
                <c:pt idx="510">
                  <c:v>40801.0</c:v>
                </c:pt>
                <c:pt idx="511">
                  <c:v>40802.0</c:v>
                </c:pt>
                <c:pt idx="512">
                  <c:v>40805.0</c:v>
                </c:pt>
                <c:pt idx="513">
                  <c:v>40806.0</c:v>
                </c:pt>
                <c:pt idx="514">
                  <c:v>40807.0</c:v>
                </c:pt>
                <c:pt idx="515">
                  <c:v>40808.0</c:v>
                </c:pt>
                <c:pt idx="516">
                  <c:v>40809.0</c:v>
                </c:pt>
                <c:pt idx="517">
                  <c:v>40812.0</c:v>
                </c:pt>
                <c:pt idx="518">
                  <c:v>40813.0</c:v>
                </c:pt>
                <c:pt idx="519">
                  <c:v>40814.0</c:v>
                </c:pt>
                <c:pt idx="520">
                  <c:v>40815.0</c:v>
                </c:pt>
                <c:pt idx="521">
                  <c:v>40816.0</c:v>
                </c:pt>
                <c:pt idx="522">
                  <c:v>40819.0</c:v>
                </c:pt>
                <c:pt idx="523">
                  <c:v>40820.0</c:v>
                </c:pt>
                <c:pt idx="524">
                  <c:v>40821.0</c:v>
                </c:pt>
                <c:pt idx="525">
                  <c:v>40822.0</c:v>
                </c:pt>
                <c:pt idx="526">
                  <c:v>40823.0</c:v>
                </c:pt>
                <c:pt idx="527">
                  <c:v>40826.0</c:v>
                </c:pt>
                <c:pt idx="528">
                  <c:v>40827.0</c:v>
                </c:pt>
                <c:pt idx="529">
                  <c:v>40828.0</c:v>
                </c:pt>
                <c:pt idx="530">
                  <c:v>40829.0</c:v>
                </c:pt>
                <c:pt idx="531">
                  <c:v>40830.0</c:v>
                </c:pt>
                <c:pt idx="532">
                  <c:v>40833.0</c:v>
                </c:pt>
                <c:pt idx="533">
                  <c:v>40834.0</c:v>
                </c:pt>
                <c:pt idx="534">
                  <c:v>40835.0</c:v>
                </c:pt>
                <c:pt idx="535">
                  <c:v>40836.0</c:v>
                </c:pt>
                <c:pt idx="536">
                  <c:v>40837.0</c:v>
                </c:pt>
                <c:pt idx="537">
                  <c:v>40840.0</c:v>
                </c:pt>
                <c:pt idx="538">
                  <c:v>40841.0</c:v>
                </c:pt>
                <c:pt idx="539">
                  <c:v>40842.0</c:v>
                </c:pt>
                <c:pt idx="540">
                  <c:v>40843.0</c:v>
                </c:pt>
                <c:pt idx="541">
                  <c:v>40844.0</c:v>
                </c:pt>
                <c:pt idx="542">
                  <c:v>40847.0</c:v>
                </c:pt>
                <c:pt idx="543">
                  <c:v>40848.0</c:v>
                </c:pt>
                <c:pt idx="544">
                  <c:v>40849.0</c:v>
                </c:pt>
                <c:pt idx="545">
                  <c:v>40850.0</c:v>
                </c:pt>
                <c:pt idx="546">
                  <c:v>40851.0</c:v>
                </c:pt>
                <c:pt idx="547">
                  <c:v>40854.0</c:v>
                </c:pt>
                <c:pt idx="548">
                  <c:v>40855.0</c:v>
                </c:pt>
                <c:pt idx="549">
                  <c:v>40856.0</c:v>
                </c:pt>
                <c:pt idx="550">
                  <c:v>40857.0</c:v>
                </c:pt>
                <c:pt idx="551">
                  <c:v>40858.0</c:v>
                </c:pt>
                <c:pt idx="552">
                  <c:v>40861.0</c:v>
                </c:pt>
                <c:pt idx="553">
                  <c:v>40862.0</c:v>
                </c:pt>
                <c:pt idx="554">
                  <c:v>40863.0</c:v>
                </c:pt>
                <c:pt idx="555">
                  <c:v>40864.0</c:v>
                </c:pt>
                <c:pt idx="556">
                  <c:v>40865.0</c:v>
                </c:pt>
                <c:pt idx="557">
                  <c:v>40868.0</c:v>
                </c:pt>
                <c:pt idx="558">
                  <c:v>40869.0</c:v>
                </c:pt>
                <c:pt idx="559">
                  <c:v>40870.0</c:v>
                </c:pt>
                <c:pt idx="560">
                  <c:v>40871.0</c:v>
                </c:pt>
                <c:pt idx="561">
                  <c:v>40872.0</c:v>
                </c:pt>
                <c:pt idx="562">
                  <c:v>40875.0</c:v>
                </c:pt>
                <c:pt idx="563">
                  <c:v>40876.0</c:v>
                </c:pt>
                <c:pt idx="564">
                  <c:v>40877.0</c:v>
                </c:pt>
                <c:pt idx="565">
                  <c:v>40878.0</c:v>
                </c:pt>
                <c:pt idx="566">
                  <c:v>40879.0</c:v>
                </c:pt>
                <c:pt idx="567">
                  <c:v>40882.0</c:v>
                </c:pt>
                <c:pt idx="568">
                  <c:v>40883.0</c:v>
                </c:pt>
                <c:pt idx="569">
                  <c:v>40884.0</c:v>
                </c:pt>
                <c:pt idx="570">
                  <c:v>40885.0</c:v>
                </c:pt>
                <c:pt idx="571">
                  <c:v>40886.0</c:v>
                </c:pt>
                <c:pt idx="572">
                  <c:v>40889.0</c:v>
                </c:pt>
                <c:pt idx="573">
                  <c:v>40890.0</c:v>
                </c:pt>
                <c:pt idx="574">
                  <c:v>40891.0</c:v>
                </c:pt>
                <c:pt idx="575">
                  <c:v>40892.0</c:v>
                </c:pt>
                <c:pt idx="576">
                  <c:v>40893.0</c:v>
                </c:pt>
                <c:pt idx="577">
                  <c:v>40896.0</c:v>
                </c:pt>
                <c:pt idx="578">
                  <c:v>40897.0</c:v>
                </c:pt>
                <c:pt idx="579">
                  <c:v>40898.0</c:v>
                </c:pt>
                <c:pt idx="580">
                  <c:v>40899.0</c:v>
                </c:pt>
                <c:pt idx="581">
                  <c:v>40900.0</c:v>
                </c:pt>
                <c:pt idx="582">
                  <c:v>40903.0</c:v>
                </c:pt>
                <c:pt idx="583">
                  <c:v>40904.0</c:v>
                </c:pt>
                <c:pt idx="584">
                  <c:v>40905.0</c:v>
                </c:pt>
                <c:pt idx="585">
                  <c:v>40906.0</c:v>
                </c:pt>
                <c:pt idx="586">
                  <c:v>40907.0</c:v>
                </c:pt>
                <c:pt idx="587">
                  <c:v>40910.0</c:v>
                </c:pt>
                <c:pt idx="588">
                  <c:v>40911.0</c:v>
                </c:pt>
                <c:pt idx="589">
                  <c:v>40912.0</c:v>
                </c:pt>
                <c:pt idx="590">
                  <c:v>40913.0</c:v>
                </c:pt>
                <c:pt idx="591">
                  <c:v>40914.0</c:v>
                </c:pt>
                <c:pt idx="592">
                  <c:v>40917.0</c:v>
                </c:pt>
                <c:pt idx="593">
                  <c:v>40918.0</c:v>
                </c:pt>
                <c:pt idx="594">
                  <c:v>40919.0</c:v>
                </c:pt>
                <c:pt idx="595">
                  <c:v>40920.0</c:v>
                </c:pt>
                <c:pt idx="596">
                  <c:v>40921.0</c:v>
                </c:pt>
                <c:pt idx="597">
                  <c:v>40924.0</c:v>
                </c:pt>
                <c:pt idx="598">
                  <c:v>40925.0</c:v>
                </c:pt>
                <c:pt idx="599">
                  <c:v>40926.0</c:v>
                </c:pt>
                <c:pt idx="600">
                  <c:v>40927.0</c:v>
                </c:pt>
                <c:pt idx="601">
                  <c:v>40928.0</c:v>
                </c:pt>
                <c:pt idx="602">
                  <c:v>40931.0</c:v>
                </c:pt>
                <c:pt idx="603">
                  <c:v>40932.0</c:v>
                </c:pt>
                <c:pt idx="604">
                  <c:v>40933.0</c:v>
                </c:pt>
                <c:pt idx="605">
                  <c:v>40934.0</c:v>
                </c:pt>
                <c:pt idx="606">
                  <c:v>40935.0</c:v>
                </c:pt>
                <c:pt idx="607">
                  <c:v>40938.0</c:v>
                </c:pt>
                <c:pt idx="608">
                  <c:v>40939.0</c:v>
                </c:pt>
                <c:pt idx="609">
                  <c:v>40940.0</c:v>
                </c:pt>
                <c:pt idx="610">
                  <c:v>40941.0</c:v>
                </c:pt>
                <c:pt idx="611">
                  <c:v>40942.0</c:v>
                </c:pt>
                <c:pt idx="612">
                  <c:v>40945.0</c:v>
                </c:pt>
                <c:pt idx="613">
                  <c:v>40946.0</c:v>
                </c:pt>
                <c:pt idx="614">
                  <c:v>40947.0</c:v>
                </c:pt>
                <c:pt idx="615">
                  <c:v>40948.0</c:v>
                </c:pt>
                <c:pt idx="616">
                  <c:v>40949.0</c:v>
                </c:pt>
                <c:pt idx="617">
                  <c:v>40952.0</c:v>
                </c:pt>
                <c:pt idx="618">
                  <c:v>40953.0</c:v>
                </c:pt>
                <c:pt idx="619">
                  <c:v>40954.0</c:v>
                </c:pt>
                <c:pt idx="620">
                  <c:v>40955.0</c:v>
                </c:pt>
                <c:pt idx="621">
                  <c:v>40956.0</c:v>
                </c:pt>
                <c:pt idx="622">
                  <c:v>40959.0</c:v>
                </c:pt>
                <c:pt idx="623">
                  <c:v>40960.0</c:v>
                </c:pt>
                <c:pt idx="624">
                  <c:v>40961.0</c:v>
                </c:pt>
                <c:pt idx="625">
                  <c:v>40962.0</c:v>
                </c:pt>
                <c:pt idx="626">
                  <c:v>40963.0</c:v>
                </c:pt>
                <c:pt idx="627">
                  <c:v>40966.0</c:v>
                </c:pt>
                <c:pt idx="628">
                  <c:v>40967.0</c:v>
                </c:pt>
                <c:pt idx="629">
                  <c:v>40968.0</c:v>
                </c:pt>
                <c:pt idx="630">
                  <c:v>40969.0</c:v>
                </c:pt>
                <c:pt idx="631">
                  <c:v>40970.0</c:v>
                </c:pt>
                <c:pt idx="632">
                  <c:v>40973.0</c:v>
                </c:pt>
                <c:pt idx="633">
                  <c:v>40974.0</c:v>
                </c:pt>
                <c:pt idx="634">
                  <c:v>40975.0</c:v>
                </c:pt>
                <c:pt idx="635">
                  <c:v>40976.0</c:v>
                </c:pt>
                <c:pt idx="636">
                  <c:v>40977.0</c:v>
                </c:pt>
                <c:pt idx="637">
                  <c:v>40980.0</c:v>
                </c:pt>
                <c:pt idx="638">
                  <c:v>40981.0</c:v>
                </c:pt>
                <c:pt idx="639">
                  <c:v>40982.0</c:v>
                </c:pt>
                <c:pt idx="640">
                  <c:v>40983.0</c:v>
                </c:pt>
                <c:pt idx="641">
                  <c:v>40984.0</c:v>
                </c:pt>
                <c:pt idx="642">
                  <c:v>40987.0</c:v>
                </c:pt>
                <c:pt idx="643">
                  <c:v>40988.0</c:v>
                </c:pt>
                <c:pt idx="644">
                  <c:v>40989.0</c:v>
                </c:pt>
                <c:pt idx="645">
                  <c:v>40990.0</c:v>
                </c:pt>
                <c:pt idx="646">
                  <c:v>40991.0</c:v>
                </c:pt>
                <c:pt idx="647">
                  <c:v>40994.0</c:v>
                </c:pt>
                <c:pt idx="648">
                  <c:v>40995.0</c:v>
                </c:pt>
                <c:pt idx="649">
                  <c:v>40996.0</c:v>
                </c:pt>
                <c:pt idx="650">
                  <c:v>40997.0</c:v>
                </c:pt>
                <c:pt idx="651">
                  <c:v>40998.0</c:v>
                </c:pt>
                <c:pt idx="652">
                  <c:v>41001.0</c:v>
                </c:pt>
                <c:pt idx="653">
                  <c:v>41002.0</c:v>
                </c:pt>
                <c:pt idx="654">
                  <c:v>41003.0</c:v>
                </c:pt>
                <c:pt idx="655">
                  <c:v>41004.0</c:v>
                </c:pt>
                <c:pt idx="656">
                  <c:v>41005.0</c:v>
                </c:pt>
                <c:pt idx="657">
                  <c:v>41008.0</c:v>
                </c:pt>
                <c:pt idx="658">
                  <c:v>41009.0</c:v>
                </c:pt>
                <c:pt idx="659">
                  <c:v>41010.0</c:v>
                </c:pt>
                <c:pt idx="660">
                  <c:v>41011.0</c:v>
                </c:pt>
                <c:pt idx="661">
                  <c:v>41012.0</c:v>
                </c:pt>
                <c:pt idx="662">
                  <c:v>41015.0</c:v>
                </c:pt>
                <c:pt idx="663">
                  <c:v>41016.0</c:v>
                </c:pt>
                <c:pt idx="664">
                  <c:v>41017.0</c:v>
                </c:pt>
                <c:pt idx="665">
                  <c:v>41018.0</c:v>
                </c:pt>
                <c:pt idx="666">
                  <c:v>41019.0</c:v>
                </c:pt>
                <c:pt idx="667">
                  <c:v>41022.0</c:v>
                </c:pt>
                <c:pt idx="668">
                  <c:v>41023.0</c:v>
                </c:pt>
                <c:pt idx="669">
                  <c:v>41024.0</c:v>
                </c:pt>
                <c:pt idx="670">
                  <c:v>41025.0</c:v>
                </c:pt>
                <c:pt idx="671">
                  <c:v>41026.0</c:v>
                </c:pt>
                <c:pt idx="672">
                  <c:v>41029.0</c:v>
                </c:pt>
                <c:pt idx="673">
                  <c:v>41030.0</c:v>
                </c:pt>
                <c:pt idx="674">
                  <c:v>41031.0</c:v>
                </c:pt>
                <c:pt idx="675">
                  <c:v>41032.0</c:v>
                </c:pt>
                <c:pt idx="676">
                  <c:v>41033.0</c:v>
                </c:pt>
                <c:pt idx="677">
                  <c:v>41036.0</c:v>
                </c:pt>
                <c:pt idx="678">
                  <c:v>41037.0</c:v>
                </c:pt>
                <c:pt idx="679">
                  <c:v>41038.0</c:v>
                </c:pt>
                <c:pt idx="680">
                  <c:v>41039.0</c:v>
                </c:pt>
                <c:pt idx="681">
                  <c:v>41040.0</c:v>
                </c:pt>
                <c:pt idx="682">
                  <c:v>41043.0</c:v>
                </c:pt>
                <c:pt idx="683">
                  <c:v>41044.0</c:v>
                </c:pt>
                <c:pt idx="684">
                  <c:v>41045.0</c:v>
                </c:pt>
                <c:pt idx="685">
                  <c:v>41046.0</c:v>
                </c:pt>
                <c:pt idx="686">
                  <c:v>41047.0</c:v>
                </c:pt>
                <c:pt idx="687">
                  <c:v>41050.0</c:v>
                </c:pt>
                <c:pt idx="688">
                  <c:v>41051.0</c:v>
                </c:pt>
                <c:pt idx="689">
                  <c:v>41052.0</c:v>
                </c:pt>
                <c:pt idx="690">
                  <c:v>41053.0</c:v>
                </c:pt>
                <c:pt idx="691">
                  <c:v>41054.0</c:v>
                </c:pt>
                <c:pt idx="692">
                  <c:v>41057.0</c:v>
                </c:pt>
                <c:pt idx="693">
                  <c:v>41058.0</c:v>
                </c:pt>
                <c:pt idx="694">
                  <c:v>41059.0</c:v>
                </c:pt>
                <c:pt idx="695">
                  <c:v>41060.0</c:v>
                </c:pt>
                <c:pt idx="696">
                  <c:v>41061.0</c:v>
                </c:pt>
                <c:pt idx="697">
                  <c:v>41064.0</c:v>
                </c:pt>
                <c:pt idx="698">
                  <c:v>41065.0</c:v>
                </c:pt>
                <c:pt idx="699">
                  <c:v>41066.0</c:v>
                </c:pt>
                <c:pt idx="700">
                  <c:v>41067.0</c:v>
                </c:pt>
                <c:pt idx="701">
                  <c:v>41068.0</c:v>
                </c:pt>
                <c:pt idx="702">
                  <c:v>41071.0</c:v>
                </c:pt>
                <c:pt idx="703">
                  <c:v>41072.0</c:v>
                </c:pt>
                <c:pt idx="704">
                  <c:v>41073.0</c:v>
                </c:pt>
                <c:pt idx="705">
                  <c:v>41074.0</c:v>
                </c:pt>
                <c:pt idx="706">
                  <c:v>41075.0</c:v>
                </c:pt>
                <c:pt idx="707">
                  <c:v>41078.0</c:v>
                </c:pt>
                <c:pt idx="708">
                  <c:v>41079.0</c:v>
                </c:pt>
                <c:pt idx="709">
                  <c:v>41080.0</c:v>
                </c:pt>
                <c:pt idx="710">
                  <c:v>41081.0</c:v>
                </c:pt>
                <c:pt idx="711">
                  <c:v>41082.0</c:v>
                </c:pt>
                <c:pt idx="712">
                  <c:v>41085.0</c:v>
                </c:pt>
                <c:pt idx="713">
                  <c:v>41086.0</c:v>
                </c:pt>
                <c:pt idx="714">
                  <c:v>41087.0</c:v>
                </c:pt>
                <c:pt idx="715">
                  <c:v>41088.0</c:v>
                </c:pt>
                <c:pt idx="716">
                  <c:v>41089.0</c:v>
                </c:pt>
                <c:pt idx="717">
                  <c:v>41092.0</c:v>
                </c:pt>
                <c:pt idx="718">
                  <c:v>41093.0</c:v>
                </c:pt>
                <c:pt idx="719">
                  <c:v>41094.0</c:v>
                </c:pt>
                <c:pt idx="720">
                  <c:v>41095.0</c:v>
                </c:pt>
                <c:pt idx="721">
                  <c:v>41096.0</c:v>
                </c:pt>
                <c:pt idx="722">
                  <c:v>41099.0</c:v>
                </c:pt>
                <c:pt idx="723">
                  <c:v>41100.0</c:v>
                </c:pt>
                <c:pt idx="724">
                  <c:v>41101.0</c:v>
                </c:pt>
                <c:pt idx="725">
                  <c:v>41102.0</c:v>
                </c:pt>
                <c:pt idx="726">
                  <c:v>41103.0</c:v>
                </c:pt>
                <c:pt idx="727">
                  <c:v>41106.0</c:v>
                </c:pt>
                <c:pt idx="728">
                  <c:v>41107.0</c:v>
                </c:pt>
                <c:pt idx="729">
                  <c:v>41108.0</c:v>
                </c:pt>
                <c:pt idx="730">
                  <c:v>41109.0</c:v>
                </c:pt>
                <c:pt idx="731">
                  <c:v>41110.0</c:v>
                </c:pt>
                <c:pt idx="732">
                  <c:v>41113.0</c:v>
                </c:pt>
                <c:pt idx="733">
                  <c:v>41114.0</c:v>
                </c:pt>
                <c:pt idx="734">
                  <c:v>41115.0</c:v>
                </c:pt>
                <c:pt idx="735">
                  <c:v>41116.0</c:v>
                </c:pt>
                <c:pt idx="736">
                  <c:v>41117.0</c:v>
                </c:pt>
                <c:pt idx="737">
                  <c:v>41120.0</c:v>
                </c:pt>
                <c:pt idx="738">
                  <c:v>41121.0</c:v>
                </c:pt>
                <c:pt idx="739">
                  <c:v>41122.0</c:v>
                </c:pt>
                <c:pt idx="740">
                  <c:v>41123.0</c:v>
                </c:pt>
                <c:pt idx="741">
                  <c:v>41124.0</c:v>
                </c:pt>
                <c:pt idx="742">
                  <c:v>41127.0</c:v>
                </c:pt>
                <c:pt idx="743">
                  <c:v>41128.0</c:v>
                </c:pt>
                <c:pt idx="744">
                  <c:v>41129.0</c:v>
                </c:pt>
                <c:pt idx="745">
                  <c:v>41130.0</c:v>
                </c:pt>
                <c:pt idx="746">
                  <c:v>41131.0</c:v>
                </c:pt>
                <c:pt idx="747">
                  <c:v>41134.0</c:v>
                </c:pt>
                <c:pt idx="748">
                  <c:v>41135.0</c:v>
                </c:pt>
                <c:pt idx="749">
                  <c:v>41136.0</c:v>
                </c:pt>
                <c:pt idx="750">
                  <c:v>41137.0</c:v>
                </c:pt>
                <c:pt idx="751">
                  <c:v>41138.0</c:v>
                </c:pt>
                <c:pt idx="752">
                  <c:v>41141.0</c:v>
                </c:pt>
                <c:pt idx="753">
                  <c:v>41142.0</c:v>
                </c:pt>
                <c:pt idx="754">
                  <c:v>41143.0</c:v>
                </c:pt>
                <c:pt idx="755">
                  <c:v>41144.0</c:v>
                </c:pt>
                <c:pt idx="756">
                  <c:v>41145.0</c:v>
                </c:pt>
                <c:pt idx="757">
                  <c:v>41148.0</c:v>
                </c:pt>
                <c:pt idx="758">
                  <c:v>41149.0</c:v>
                </c:pt>
                <c:pt idx="759">
                  <c:v>41150.0</c:v>
                </c:pt>
                <c:pt idx="760">
                  <c:v>41151.0</c:v>
                </c:pt>
                <c:pt idx="761">
                  <c:v>41152.0</c:v>
                </c:pt>
                <c:pt idx="762">
                  <c:v>41155.0</c:v>
                </c:pt>
                <c:pt idx="763">
                  <c:v>41156.0</c:v>
                </c:pt>
                <c:pt idx="764">
                  <c:v>41157.0</c:v>
                </c:pt>
                <c:pt idx="765">
                  <c:v>41158.0</c:v>
                </c:pt>
                <c:pt idx="766">
                  <c:v>41159.0</c:v>
                </c:pt>
                <c:pt idx="767">
                  <c:v>41162.0</c:v>
                </c:pt>
                <c:pt idx="768">
                  <c:v>41163.0</c:v>
                </c:pt>
                <c:pt idx="769">
                  <c:v>41164.0</c:v>
                </c:pt>
                <c:pt idx="770">
                  <c:v>41165.0</c:v>
                </c:pt>
                <c:pt idx="771">
                  <c:v>41166.0</c:v>
                </c:pt>
                <c:pt idx="772">
                  <c:v>41169.0</c:v>
                </c:pt>
                <c:pt idx="773">
                  <c:v>41170.0</c:v>
                </c:pt>
                <c:pt idx="774">
                  <c:v>41171.0</c:v>
                </c:pt>
                <c:pt idx="775">
                  <c:v>41172.0</c:v>
                </c:pt>
                <c:pt idx="776">
                  <c:v>41173.0</c:v>
                </c:pt>
                <c:pt idx="777">
                  <c:v>41176.0</c:v>
                </c:pt>
                <c:pt idx="778">
                  <c:v>41177.0</c:v>
                </c:pt>
                <c:pt idx="779">
                  <c:v>41178.0</c:v>
                </c:pt>
                <c:pt idx="780">
                  <c:v>41179.0</c:v>
                </c:pt>
                <c:pt idx="781">
                  <c:v>41180.0</c:v>
                </c:pt>
                <c:pt idx="782">
                  <c:v>41183.0</c:v>
                </c:pt>
                <c:pt idx="783">
                  <c:v>41184.0</c:v>
                </c:pt>
                <c:pt idx="784">
                  <c:v>41185.0</c:v>
                </c:pt>
                <c:pt idx="785">
                  <c:v>41186.0</c:v>
                </c:pt>
                <c:pt idx="786">
                  <c:v>41187.0</c:v>
                </c:pt>
                <c:pt idx="787">
                  <c:v>41190.0</c:v>
                </c:pt>
                <c:pt idx="788">
                  <c:v>41191.0</c:v>
                </c:pt>
                <c:pt idx="789">
                  <c:v>41192.0</c:v>
                </c:pt>
                <c:pt idx="790">
                  <c:v>41193.0</c:v>
                </c:pt>
                <c:pt idx="791">
                  <c:v>41194.0</c:v>
                </c:pt>
                <c:pt idx="792">
                  <c:v>41197.0</c:v>
                </c:pt>
                <c:pt idx="793">
                  <c:v>41198.0</c:v>
                </c:pt>
                <c:pt idx="794">
                  <c:v>41199.0</c:v>
                </c:pt>
                <c:pt idx="795">
                  <c:v>41200.0</c:v>
                </c:pt>
                <c:pt idx="796">
                  <c:v>41201.0</c:v>
                </c:pt>
                <c:pt idx="797">
                  <c:v>41204.0</c:v>
                </c:pt>
                <c:pt idx="798">
                  <c:v>41205.0</c:v>
                </c:pt>
                <c:pt idx="799">
                  <c:v>41206.0</c:v>
                </c:pt>
                <c:pt idx="800">
                  <c:v>41207.0</c:v>
                </c:pt>
                <c:pt idx="801">
                  <c:v>41208.0</c:v>
                </c:pt>
                <c:pt idx="802">
                  <c:v>41211.0</c:v>
                </c:pt>
                <c:pt idx="803">
                  <c:v>41212.0</c:v>
                </c:pt>
                <c:pt idx="804">
                  <c:v>41213.0</c:v>
                </c:pt>
                <c:pt idx="805">
                  <c:v>41214.0</c:v>
                </c:pt>
                <c:pt idx="806">
                  <c:v>41215.0</c:v>
                </c:pt>
                <c:pt idx="807">
                  <c:v>41218.0</c:v>
                </c:pt>
                <c:pt idx="808">
                  <c:v>41219.0</c:v>
                </c:pt>
                <c:pt idx="809">
                  <c:v>41220.0</c:v>
                </c:pt>
                <c:pt idx="810">
                  <c:v>41221.0</c:v>
                </c:pt>
                <c:pt idx="811">
                  <c:v>41222.0</c:v>
                </c:pt>
                <c:pt idx="812">
                  <c:v>41225.0</c:v>
                </c:pt>
                <c:pt idx="813">
                  <c:v>41226.0</c:v>
                </c:pt>
                <c:pt idx="814">
                  <c:v>41227.0</c:v>
                </c:pt>
                <c:pt idx="815">
                  <c:v>41228.0</c:v>
                </c:pt>
                <c:pt idx="816">
                  <c:v>41229.0</c:v>
                </c:pt>
                <c:pt idx="817">
                  <c:v>41232.0</c:v>
                </c:pt>
                <c:pt idx="818">
                  <c:v>41233.0</c:v>
                </c:pt>
                <c:pt idx="819">
                  <c:v>41234.0</c:v>
                </c:pt>
                <c:pt idx="820">
                  <c:v>41235.0</c:v>
                </c:pt>
                <c:pt idx="821">
                  <c:v>41236.0</c:v>
                </c:pt>
                <c:pt idx="822">
                  <c:v>41239.0</c:v>
                </c:pt>
                <c:pt idx="823">
                  <c:v>41240.0</c:v>
                </c:pt>
                <c:pt idx="824">
                  <c:v>41241.0</c:v>
                </c:pt>
                <c:pt idx="825">
                  <c:v>41242.0</c:v>
                </c:pt>
                <c:pt idx="826">
                  <c:v>41243.0</c:v>
                </c:pt>
                <c:pt idx="827">
                  <c:v>41246.0</c:v>
                </c:pt>
                <c:pt idx="828">
                  <c:v>41247.0</c:v>
                </c:pt>
                <c:pt idx="829">
                  <c:v>41248.0</c:v>
                </c:pt>
                <c:pt idx="830">
                  <c:v>41249.0</c:v>
                </c:pt>
                <c:pt idx="831">
                  <c:v>41250.0</c:v>
                </c:pt>
                <c:pt idx="832">
                  <c:v>41253.0</c:v>
                </c:pt>
                <c:pt idx="833">
                  <c:v>41254.0</c:v>
                </c:pt>
                <c:pt idx="834">
                  <c:v>41255.0</c:v>
                </c:pt>
                <c:pt idx="835">
                  <c:v>41256.0</c:v>
                </c:pt>
                <c:pt idx="836">
                  <c:v>41257.0</c:v>
                </c:pt>
                <c:pt idx="837">
                  <c:v>41260.0</c:v>
                </c:pt>
                <c:pt idx="838">
                  <c:v>41261.0</c:v>
                </c:pt>
                <c:pt idx="839">
                  <c:v>41262.0</c:v>
                </c:pt>
                <c:pt idx="840">
                  <c:v>41263.0</c:v>
                </c:pt>
                <c:pt idx="841">
                  <c:v>41264.0</c:v>
                </c:pt>
                <c:pt idx="842">
                  <c:v>41267.0</c:v>
                </c:pt>
                <c:pt idx="843">
                  <c:v>41268.0</c:v>
                </c:pt>
                <c:pt idx="844">
                  <c:v>41269.0</c:v>
                </c:pt>
                <c:pt idx="845">
                  <c:v>41270.0</c:v>
                </c:pt>
                <c:pt idx="846">
                  <c:v>41271.0</c:v>
                </c:pt>
                <c:pt idx="847">
                  <c:v>41274.0</c:v>
                </c:pt>
                <c:pt idx="848">
                  <c:v>41275.0</c:v>
                </c:pt>
                <c:pt idx="849">
                  <c:v>41276.0</c:v>
                </c:pt>
                <c:pt idx="850">
                  <c:v>41277.0</c:v>
                </c:pt>
                <c:pt idx="851">
                  <c:v>41278.0</c:v>
                </c:pt>
                <c:pt idx="852">
                  <c:v>41281.0</c:v>
                </c:pt>
                <c:pt idx="853">
                  <c:v>41282.0</c:v>
                </c:pt>
                <c:pt idx="854">
                  <c:v>41283.0</c:v>
                </c:pt>
                <c:pt idx="855">
                  <c:v>41284.0</c:v>
                </c:pt>
                <c:pt idx="856">
                  <c:v>41285.0</c:v>
                </c:pt>
                <c:pt idx="857">
                  <c:v>41288.0</c:v>
                </c:pt>
                <c:pt idx="858">
                  <c:v>41289.0</c:v>
                </c:pt>
                <c:pt idx="859">
                  <c:v>41290.0</c:v>
                </c:pt>
                <c:pt idx="860">
                  <c:v>41291.0</c:v>
                </c:pt>
                <c:pt idx="861">
                  <c:v>41292.0</c:v>
                </c:pt>
                <c:pt idx="862">
                  <c:v>41295.0</c:v>
                </c:pt>
                <c:pt idx="863">
                  <c:v>41296.0</c:v>
                </c:pt>
                <c:pt idx="864">
                  <c:v>41297.0</c:v>
                </c:pt>
                <c:pt idx="865">
                  <c:v>41298.0</c:v>
                </c:pt>
                <c:pt idx="866">
                  <c:v>41299.0</c:v>
                </c:pt>
                <c:pt idx="867">
                  <c:v>41302.0</c:v>
                </c:pt>
                <c:pt idx="868">
                  <c:v>41303.0</c:v>
                </c:pt>
                <c:pt idx="869">
                  <c:v>41304.0</c:v>
                </c:pt>
                <c:pt idx="870">
                  <c:v>41305.0</c:v>
                </c:pt>
                <c:pt idx="871">
                  <c:v>41306.0</c:v>
                </c:pt>
                <c:pt idx="872">
                  <c:v>41309.0</c:v>
                </c:pt>
                <c:pt idx="873">
                  <c:v>41310.0</c:v>
                </c:pt>
                <c:pt idx="874">
                  <c:v>41311.0</c:v>
                </c:pt>
                <c:pt idx="875">
                  <c:v>41312.0</c:v>
                </c:pt>
                <c:pt idx="876">
                  <c:v>41313.0</c:v>
                </c:pt>
                <c:pt idx="877">
                  <c:v>41316.0</c:v>
                </c:pt>
                <c:pt idx="878">
                  <c:v>41317.0</c:v>
                </c:pt>
                <c:pt idx="879">
                  <c:v>41318.0</c:v>
                </c:pt>
                <c:pt idx="880">
                  <c:v>41319.0</c:v>
                </c:pt>
                <c:pt idx="881">
                  <c:v>41320.0</c:v>
                </c:pt>
                <c:pt idx="882">
                  <c:v>41323.0</c:v>
                </c:pt>
                <c:pt idx="883">
                  <c:v>41324.0</c:v>
                </c:pt>
                <c:pt idx="884">
                  <c:v>41325.0</c:v>
                </c:pt>
                <c:pt idx="885">
                  <c:v>41326.0</c:v>
                </c:pt>
                <c:pt idx="886">
                  <c:v>41327.0</c:v>
                </c:pt>
                <c:pt idx="887">
                  <c:v>41330.0</c:v>
                </c:pt>
                <c:pt idx="888">
                  <c:v>41331.0</c:v>
                </c:pt>
                <c:pt idx="889">
                  <c:v>41332.0</c:v>
                </c:pt>
                <c:pt idx="890">
                  <c:v>41333.0</c:v>
                </c:pt>
                <c:pt idx="891">
                  <c:v>41334.0</c:v>
                </c:pt>
                <c:pt idx="892">
                  <c:v>41337.0</c:v>
                </c:pt>
                <c:pt idx="893">
                  <c:v>41338.0</c:v>
                </c:pt>
                <c:pt idx="894">
                  <c:v>41339.0</c:v>
                </c:pt>
                <c:pt idx="895">
                  <c:v>41340.0</c:v>
                </c:pt>
                <c:pt idx="896">
                  <c:v>41341.0</c:v>
                </c:pt>
                <c:pt idx="897">
                  <c:v>41344.0</c:v>
                </c:pt>
                <c:pt idx="898">
                  <c:v>41345.0</c:v>
                </c:pt>
                <c:pt idx="899">
                  <c:v>41346.0</c:v>
                </c:pt>
                <c:pt idx="900">
                  <c:v>41347.0</c:v>
                </c:pt>
                <c:pt idx="901">
                  <c:v>41348.0</c:v>
                </c:pt>
                <c:pt idx="902">
                  <c:v>41351.0</c:v>
                </c:pt>
                <c:pt idx="903">
                  <c:v>41352.0</c:v>
                </c:pt>
                <c:pt idx="904">
                  <c:v>41353.0</c:v>
                </c:pt>
                <c:pt idx="905">
                  <c:v>41354.0</c:v>
                </c:pt>
                <c:pt idx="906">
                  <c:v>41355.0</c:v>
                </c:pt>
                <c:pt idx="907">
                  <c:v>41358.0</c:v>
                </c:pt>
                <c:pt idx="908">
                  <c:v>41359.0</c:v>
                </c:pt>
                <c:pt idx="909">
                  <c:v>41360.0</c:v>
                </c:pt>
                <c:pt idx="910">
                  <c:v>41361.0</c:v>
                </c:pt>
                <c:pt idx="911">
                  <c:v>41362.0</c:v>
                </c:pt>
                <c:pt idx="912">
                  <c:v>41365.0</c:v>
                </c:pt>
                <c:pt idx="913">
                  <c:v>41366.0</c:v>
                </c:pt>
                <c:pt idx="914">
                  <c:v>41367.0</c:v>
                </c:pt>
                <c:pt idx="915">
                  <c:v>41368.0</c:v>
                </c:pt>
                <c:pt idx="916">
                  <c:v>41369.0</c:v>
                </c:pt>
                <c:pt idx="917">
                  <c:v>41372.0</c:v>
                </c:pt>
                <c:pt idx="918">
                  <c:v>41373.0</c:v>
                </c:pt>
                <c:pt idx="919">
                  <c:v>41374.0</c:v>
                </c:pt>
                <c:pt idx="920">
                  <c:v>41375.0</c:v>
                </c:pt>
                <c:pt idx="921">
                  <c:v>41376.0</c:v>
                </c:pt>
                <c:pt idx="922">
                  <c:v>41379.0</c:v>
                </c:pt>
                <c:pt idx="923">
                  <c:v>41380.0</c:v>
                </c:pt>
                <c:pt idx="924">
                  <c:v>41381.0</c:v>
                </c:pt>
                <c:pt idx="925">
                  <c:v>41382.0</c:v>
                </c:pt>
                <c:pt idx="926">
                  <c:v>41383.0</c:v>
                </c:pt>
                <c:pt idx="927">
                  <c:v>41386.0</c:v>
                </c:pt>
                <c:pt idx="928">
                  <c:v>41387.0</c:v>
                </c:pt>
                <c:pt idx="929">
                  <c:v>41388.0</c:v>
                </c:pt>
                <c:pt idx="930">
                  <c:v>41389.0</c:v>
                </c:pt>
                <c:pt idx="931">
                  <c:v>41390.0</c:v>
                </c:pt>
                <c:pt idx="932">
                  <c:v>41393.0</c:v>
                </c:pt>
                <c:pt idx="933">
                  <c:v>41394.0</c:v>
                </c:pt>
                <c:pt idx="934">
                  <c:v>41395.0</c:v>
                </c:pt>
                <c:pt idx="935">
                  <c:v>41396.0</c:v>
                </c:pt>
                <c:pt idx="936">
                  <c:v>41397.0</c:v>
                </c:pt>
                <c:pt idx="937">
                  <c:v>41400.0</c:v>
                </c:pt>
                <c:pt idx="938">
                  <c:v>41401.0</c:v>
                </c:pt>
                <c:pt idx="939">
                  <c:v>41402.0</c:v>
                </c:pt>
                <c:pt idx="940">
                  <c:v>41403.0</c:v>
                </c:pt>
                <c:pt idx="941">
                  <c:v>41404.0</c:v>
                </c:pt>
                <c:pt idx="942">
                  <c:v>41407.0</c:v>
                </c:pt>
                <c:pt idx="943">
                  <c:v>41408.0</c:v>
                </c:pt>
                <c:pt idx="944">
                  <c:v>41409.0</c:v>
                </c:pt>
                <c:pt idx="945">
                  <c:v>41410.0</c:v>
                </c:pt>
                <c:pt idx="946">
                  <c:v>41411.0</c:v>
                </c:pt>
                <c:pt idx="947">
                  <c:v>41414.0</c:v>
                </c:pt>
                <c:pt idx="948">
                  <c:v>41415.0</c:v>
                </c:pt>
                <c:pt idx="949">
                  <c:v>41416.0</c:v>
                </c:pt>
                <c:pt idx="950">
                  <c:v>41417.0</c:v>
                </c:pt>
                <c:pt idx="951">
                  <c:v>41418.0</c:v>
                </c:pt>
                <c:pt idx="952">
                  <c:v>41421.0</c:v>
                </c:pt>
                <c:pt idx="953">
                  <c:v>41422.0</c:v>
                </c:pt>
                <c:pt idx="954">
                  <c:v>41423.0</c:v>
                </c:pt>
                <c:pt idx="955">
                  <c:v>41424.0</c:v>
                </c:pt>
                <c:pt idx="956">
                  <c:v>41425.0</c:v>
                </c:pt>
                <c:pt idx="957">
                  <c:v>41428.0</c:v>
                </c:pt>
                <c:pt idx="958">
                  <c:v>41429.0</c:v>
                </c:pt>
                <c:pt idx="959">
                  <c:v>41430.0</c:v>
                </c:pt>
                <c:pt idx="960">
                  <c:v>41431.0</c:v>
                </c:pt>
                <c:pt idx="961">
                  <c:v>41432.0</c:v>
                </c:pt>
                <c:pt idx="962">
                  <c:v>41435.0</c:v>
                </c:pt>
                <c:pt idx="963">
                  <c:v>41436.0</c:v>
                </c:pt>
                <c:pt idx="964">
                  <c:v>41437.0</c:v>
                </c:pt>
                <c:pt idx="965">
                  <c:v>41438.0</c:v>
                </c:pt>
                <c:pt idx="966">
                  <c:v>41439.0</c:v>
                </c:pt>
                <c:pt idx="967">
                  <c:v>41442.0</c:v>
                </c:pt>
                <c:pt idx="968">
                  <c:v>41443.0</c:v>
                </c:pt>
                <c:pt idx="969">
                  <c:v>41444.0</c:v>
                </c:pt>
                <c:pt idx="970">
                  <c:v>41445.0</c:v>
                </c:pt>
                <c:pt idx="971">
                  <c:v>41446.0</c:v>
                </c:pt>
                <c:pt idx="972">
                  <c:v>41449.0</c:v>
                </c:pt>
                <c:pt idx="973">
                  <c:v>41450.0</c:v>
                </c:pt>
                <c:pt idx="974">
                  <c:v>41451.0</c:v>
                </c:pt>
                <c:pt idx="975">
                  <c:v>41452.0</c:v>
                </c:pt>
                <c:pt idx="976">
                  <c:v>41453.0</c:v>
                </c:pt>
                <c:pt idx="977">
                  <c:v>41456.0</c:v>
                </c:pt>
                <c:pt idx="978">
                  <c:v>41457.0</c:v>
                </c:pt>
                <c:pt idx="979">
                  <c:v>41458.0</c:v>
                </c:pt>
                <c:pt idx="980">
                  <c:v>41459.0</c:v>
                </c:pt>
                <c:pt idx="981">
                  <c:v>41460.0</c:v>
                </c:pt>
                <c:pt idx="982">
                  <c:v>41463.0</c:v>
                </c:pt>
                <c:pt idx="983">
                  <c:v>41464.0</c:v>
                </c:pt>
                <c:pt idx="984">
                  <c:v>41465.0</c:v>
                </c:pt>
                <c:pt idx="985">
                  <c:v>41466.0</c:v>
                </c:pt>
                <c:pt idx="986">
                  <c:v>41467.0</c:v>
                </c:pt>
                <c:pt idx="987">
                  <c:v>41470.0</c:v>
                </c:pt>
                <c:pt idx="988">
                  <c:v>41471.0</c:v>
                </c:pt>
                <c:pt idx="989">
                  <c:v>41472.0</c:v>
                </c:pt>
                <c:pt idx="990">
                  <c:v>41473.0</c:v>
                </c:pt>
                <c:pt idx="991">
                  <c:v>41474.0</c:v>
                </c:pt>
                <c:pt idx="992">
                  <c:v>41477.0</c:v>
                </c:pt>
                <c:pt idx="993">
                  <c:v>41478.0</c:v>
                </c:pt>
                <c:pt idx="994">
                  <c:v>41479.0</c:v>
                </c:pt>
                <c:pt idx="995">
                  <c:v>41480.0</c:v>
                </c:pt>
                <c:pt idx="996">
                  <c:v>41481.0</c:v>
                </c:pt>
                <c:pt idx="997">
                  <c:v>41484.0</c:v>
                </c:pt>
                <c:pt idx="998">
                  <c:v>41485.0</c:v>
                </c:pt>
                <c:pt idx="999">
                  <c:v>41486.0</c:v>
                </c:pt>
                <c:pt idx="1000">
                  <c:v>41487.0</c:v>
                </c:pt>
                <c:pt idx="1001">
                  <c:v>41488.0</c:v>
                </c:pt>
                <c:pt idx="1002">
                  <c:v>41491.0</c:v>
                </c:pt>
                <c:pt idx="1003">
                  <c:v>41492.0</c:v>
                </c:pt>
                <c:pt idx="1004">
                  <c:v>41493.0</c:v>
                </c:pt>
                <c:pt idx="1005">
                  <c:v>41494.0</c:v>
                </c:pt>
                <c:pt idx="1006">
                  <c:v>41495.0</c:v>
                </c:pt>
                <c:pt idx="1007">
                  <c:v>41498.0</c:v>
                </c:pt>
                <c:pt idx="1008">
                  <c:v>41499.0</c:v>
                </c:pt>
                <c:pt idx="1009">
                  <c:v>41500.0</c:v>
                </c:pt>
                <c:pt idx="1010">
                  <c:v>41501.0</c:v>
                </c:pt>
                <c:pt idx="1011">
                  <c:v>41502.0</c:v>
                </c:pt>
                <c:pt idx="1012">
                  <c:v>41505.0</c:v>
                </c:pt>
                <c:pt idx="1013">
                  <c:v>41506.0</c:v>
                </c:pt>
                <c:pt idx="1014">
                  <c:v>41507.0</c:v>
                </c:pt>
                <c:pt idx="1015">
                  <c:v>41508.0</c:v>
                </c:pt>
                <c:pt idx="1016">
                  <c:v>41509.0</c:v>
                </c:pt>
                <c:pt idx="1017">
                  <c:v>41512.0</c:v>
                </c:pt>
                <c:pt idx="1018">
                  <c:v>41513.0</c:v>
                </c:pt>
                <c:pt idx="1019">
                  <c:v>41514.0</c:v>
                </c:pt>
                <c:pt idx="1020">
                  <c:v>41515.0</c:v>
                </c:pt>
                <c:pt idx="1021">
                  <c:v>41516.0</c:v>
                </c:pt>
                <c:pt idx="1022">
                  <c:v>41519.0</c:v>
                </c:pt>
                <c:pt idx="1023">
                  <c:v>41520.0</c:v>
                </c:pt>
                <c:pt idx="1024">
                  <c:v>41521.0</c:v>
                </c:pt>
                <c:pt idx="1025">
                  <c:v>41522.0</c:v>
                </c:pt>
                <c:pt idx="1026">
                  <c:v>41523.0</c:v>
                </c:pt>
                <c:pt idx="1027">
                  <c:v>41526.0</c:v>
                </c:pt>
                <c:pt idx="1028">
                  <c:v>41527.0</c:v>
                </c:pt>
                <c:pt idx="1029">
                  <c:v>41528.0</c:v>
                </c:pt>
                <c:pt idx="1030">
                  <c:v>41529.0</c:v>
                </c:pt>
                <c:pt idx="1031">
                  <c:v>41530.0</c:v>
                </c:pt>
                <c:pt idx="1032">
                  <c:v>41533.0</c:v>
                </c:pt>
                <c:pt idx="1033">
                  <c:v>41534.0</c:v>
                </c:pt>
                <c:pt idx="1034">
                  <c:v>41535.0</c:v>
                </c:pt>
                <c:pt idx="1035">
                  <c:v>41536.0</c:v>
                </c:pt>
                <c:pt idx="1036">
                  <c:v>41537.0</c:v>
                </c:pt>
                <c:pt idx="1037">
                  <c:v>41540.0</c:v>
                </c:pt>
                <c:pt idx="1038">
                  <c:v>41541.0</c:v>
                </c:pt>
                <c:pt idx="1039">
                  <c:v>41542.0</c:v>
                </c:pt>
                <c:pt idx="1040">
                  <c:v>41543.0</c:v>
                </c:pt>
                <c:pt idx="1041">
                  <c:v>41544.0</c:v>
                </c:pt>
                <c:pt idx="1042">
                  <c:v>41547.0</c:v>
                </c:pt>
                <c:pt idx="1043">
                  <c:v>41548.0</c:v>
                </c:pt>
                <c:pt idx="1044">
                  <c:v>41549.0</c:v>
                </c:pt>
                <c:pt idx="1045">
                  <c:v>41550.0</c:v>
                </c:pt>
                <c:pt idx="1046">
                  <c:v>41551.0</c:v>
                </c:pt>
                <c:pt idx="1047">
                  <c:v>41554.0</c:v>
                </c:pt>
                <c:pt idx="1048">
                  <c:v>41555.0</c:v>
                </c:pt>
                <c:pt idx="1049">
                  <c:v>41556.0</c:v>
                </c:pt>
                <c:pt idx="1050">
                  <c:v>41557.0</c:v>
                </c:pt>
                <c:pt idx="1051">
                  <c:v>41558.0</c:v>
                </c:pt>
                <c:pt idx="1052">
                  <c:v>41561.0</c:v>
                </c:pt>
                <c:pt idx="1053">
                  <c:v>41562.0</c:v>
                </c:pt>
                <c:pt idx="1054">
                  <c:v>41563.0</c:v>
                </c:pt>
                <c:pt idx="1055">
                  <c:v>41564.0</c:v>
                </c:pt>
                <c:pt idx="1056">
                  <c:v>41565.0</c:v>
                </c:pt>
                <c:pt idx="1057">
                  <c:v>41568.0</c:v>
                </c:pt>
                <c:pt idx="1058">
                  <c:v>41569.0</c:v>
                </c:pt>
                <c:pt idx="1059">
                  <c:v>41570.0</c:v>
                </c:pt>
                <c:pt idx="1060">
                  <c:v>41571.0</c:v>
                </c:pt>
                <c:pt idx="1061">
                  <c:v>41572.0</c:v>
                </c:pt>
                <c:pt idx="1062">
                  <c:v>41575.0</c:v>
                </c:pt>
                <c:pt idx="1063">
                  <c:v>41576.0</c:v>
                </c:pt>
                <c:pt idx="1064">
                  <c:v>41577.0</c:v>
                </c:pt>
                <c:pt idx="1065">
                  <c:v>41578.0</c:v>
                </c:pt>
                <c:pt idx="1066">
                  <c:v>41579.0</c:v>
                </c:pt>
                <c:pt idx="1067">
                  <c:v>41582.0</c:v>
                </c:pt>
                <c:pt idx="1068">
                  <c:v>41583.0</c:v>
                </c:pt>
                <c:pt idx="1069">
                  <c:v>41584.0</c:v>
                </c:pt>
                <c:pt idx="1070">
                  <c:v>41585.0</c:v>
                </c:pt>
                <c:pt idx="1071">
                  <c:v>41586.0</c:v>
                </c:pt>
                <c:pt idx="1072">
                  <c:v>41589.0</c:v>
                </c:pt>
                <c:pt idx="1073">
                  <c:v>41590.0</c:v>
                </c:pt>
                <c:pt idx="1074">
                  <c:v>41591.0</c:v>
                </c:pt>
                <c:pt idx="1075">
                  <c:v>41592.0</c:v>
                </c:pt>
                <c:pt idx="1076">
                  <c:v>41593.0</c:v>
                </c:pt>
                <c:pt idx="1077">
                  <c:v>41596.0</c:v>
                </c:pt>
                <c:pt idx="1078">
                  <c:v>41597.0</c:v>
                </c:pt>
                <c:pt idx="1079">
                  <c:v>41598.0</c:v>
                </c:pt>
                <c:pt idx="1080">
                  <c:v>41599.0</c:v>
                </c:pt>
                <c:pt idx="1081">
                  <c:v>41600.0</c:v>
                </c:pt>
                <c:pt idx="1082">
                  <c:v>41603.0</c:v>
                </c:pt>
                <c:pt idx="1083">
                  <c:v>41604.0</c:v>
                </c:pt>
                <c:pt idx="1084">
                  <c:v>41605.0</c:v>
                </c:pt>
                <c:pt idx="1085">
                  <c:v>41606.0</c:v>
                </c:pt>
                <c:pt idx="1086">
                  <c:v>41607.0</c:v>
                </c:pt>
                <c:pt idx="1087">
                  <c:v>41610.0</c:v>
                </c:pt>
                <c:pt idx="1088">
                  <c:v>41611.0</c:v>
                </c:pt>
                <c:pt idx="1089">
                  <c:v>41612.0</c:v>
                </c:pt>
                <c:pt idx="1090">
                  <c:v>41613.0</c:v>
                </c:pt>
                <c:pt idx="1091">
                  <c:v>41614.0</c:v>
                </c:pt>
                <c:pt idx="1092">
                  <c:v>41617.0</c:v>
                </c:pt>
                <c:pt idx="1093">
                  <c:v>41618.0</c:v>
                </c:pt>
                <c:pt idx="1094">
                  <c:v>41619.0</c:v>
                </c:pt>
                <c:pt idx="1095">
                  <c:v>41620.0</c:v>
                </c:pt>
                <c:pt idx="1096">
                  <c:v>41621.0</c:v>
                </c:pt>
                <c:pt idx="1097">
                  <c:v>41624.0</c:v>
                </c:pt>
                <c:pt idx="1098">
                  <c:v>41625.0</c:v>
                </c:pt>
                <c:pt idx="1099">
                  <c:v>41626.0</c:v>
                </c:pt>
                <c:pt idx="1100">
                  <c:v>41627.0</c:v>
                </c:pt>
                <c:pt idx="1101">
                  <c:v>41628.0</c:v>
                </c:pt>
                <c:pt idx="1102">
                  <c:v>41631.0</c:v>
                </c:pt>
                <c:pt idx="1103">
                  <c:v>41632.0</c:v>
                </c:pt>
                <c:pt idx="1104">
                  <c:v>41633.0</c:v>
                </c:pt>
                <c:pt idx="1105">
                  <c:v>41634.0</c:v>
                </c:pt>
                <c:pt idx="1106">
                  <c:v>41635.0</c:v>
                </c:pt>
                <c:pt idx="1107">
                  <c:v>41638.0</c:v>
                </c:pt>
                <c:pt idx="1108">
                  <c:v>41639.0</c:v>
                </c:pt>
                <c:pt idx="1109">
                  <c:v>41640.0</c:v>
                </c:pt>
                <c:pt idx="1110">
                  <c:v>41641.0</c:v>
                </c:pt>
                <c:pt idx="1111">
                  <c:v>41642.0</c:v>
                </c:pt>
                <c:pt idx="1112">
                  <c:v>41645.0</c:v>
                </c:pt>
                <c:pt idx="1113">
                  <c:v>41646.0</c:v>
                </c:pt>
                <c:pt idx="1114">
                  <c:v>41647.0</c:v>
                </c:pt>
                <c:pt idx="1115">
                  <c:v>41648.0</c:v>
                </c:pt>
                <c:pt idx="1116">
                  <c:v>41649.0</c:v>
                </c:pt>
                <c:pt idx="1117">
                  <c:v>41652.0</c:v>
                </c:pt>
                <c:pt idx="1118">
                  <c:v>41653.0</c:v>
                </c:pt>
                <c:pt idx="1119">
                  <c:v>41654.0</c:v>
                </c:pt>
                <c:pt idx="1120">
                  <c:v>41655.0</c:v>
                </c:pt>
                <c:pt idx="1121">
                  <c:v>41656.0</c:v>
                </c:pt>
                <c:pt idx="1122">
                  <c:v>41659.0</c:v>
                </c:pt>
                <c:pt idx="1123">
                  <c:v>41660.0</c:v>
                </c:pt>
                <c:pt idx="1124">
                  <c:v>41661.0</c:v>
                </c:pt>
                <c:pt idx="1125">
                  <c:v>41662.0</c:v>
                </c:pt>
                <c:pt idx="1126">
                  <c:v>41663.0</c:v>
                </c:pt>
                <c:pt idx="1127">
                  <c:v>41666.0</c:v>
                </c:pt>
                <c:pt idx="1128">
                  <c:v>41667.0</c:v>
                </c:pt>
                <c:pt idx="1129">
                  <c:v>41668.0</c:v>
                </c:pt>
                <c:pt idx="1130">
                  <c:v>41669.0</c:v>
                </c:pt>
                <c:pt idx="1131">
                  <c:v>41670.0</c:v>
                </c:pt>
                <c:pt idx="1132">
                  <c:v>41673.0</c:v>
                </c:pt>
                <c:pt idx="1133">
                  <c:v>41674.0</c:v>
                </c:pt>
                <c:pt idx="1134">
                  <c:v>41675.0</c:v>
                </c:pt>
                <c:pt idx="1135">
                  <c:v>41676.0</c:v>
                </c:pt>
                <c:pt idx="1136">
                  <c:v>41677.0</c:v>
                </c:pt>
                <c:pt idx="1137">
                  <c:v>41680.0</c:v>
                </c:pt>
                <c:pt idx="1138">
                  <c:v>41681.0</c:v>
                </c:pt>
                <c:pt idx="1139">
                  <c:v>41682.0</c:v>
                </c:pt>
                <c:pt idx="1140">
                  <c:v>41683.0</c:v>
                </c:pt>
                <c:pt idx="1141">
                  <c:v>41684.0</c:v>
                </c:pt>
                <c:pt idx="1142">
                  <c:v>41687.0</c:v>
                </c:pt>
                <c:pt idx="1143">
                  <c:v>41688.0</c:v>
                </c:pt>
                <c:pt idx="1144">
                  <c:v>41689.0</c:v>
                </c:pt>
                <c:pt idx="1145">
                  <c:v>41690.0</c:v>
                </c:pt>
                <c:pt idx="1146">
                  <c:v>41691.0</c:v>
                </c:pt>
                <c:pt idx="1147">
                  <c:v>41694.0</c:v>
                </c:pt>
                <c:pt idx="1148">
                  <c:v>41695.0</c:v>
                </c:pt>
                <c:pt idx="1149">
                  <c:v>41696.0</c:v>
                </c:pt>
                <c:pt idx="1150">
                  <c:v>41697.0</c:v>
                </c:pt>
                <c:pt idx="1151">
                  <c:v>41698.0</c:v>
                </c:pt>
                <c:pt idx="1152">
                  <c:v>41701.0</c:v>
                </c:pt>
                <c:pt idx="1153">
                  <c:v>41702.0</c:v>
                </c:pt>
                <c:pt idx="1154">
                  <c:v>41703.0</c:v>
                </c:pt>
                <c:pt idx="1155">
                  <c:v>41704.0</c:v>
                </c:pt>
                <c:pt idx="1156">
                  <c:v>41705.0</c:v>
                </c:pt>
                <c:pt idx="1157">
                  <c:v>41708.0</c:v>
                </c:pt>
                <c:pt idx="1158">
                  <c:v>41709.0</c:v>
                </c:pt>
                <c:pt idx="1159">
                  <c:v>41710.0</c:v>
                </c:pt>
                <c:pt idx="1160">
                  <c:v>41711.0</c:v>
                </c:pt>
                <c:pt idx="1161">
                  <c:v>41712.0</c:v>
                </c:pt>
                <c:pt idx="1162">
                  <c:v>41715.0</c:v>
                </c:pt>
                <c:pt idx="1163">
                  <c:v>41716.0</c:v>
                </c:pt>
                <c:pt idx="1164">
                  <c:v>41717.0</c:v>
                </c:pt>
                <c:pt idx="1165">
                  <c:v>41718.0</c:v>
                </c:pt>
                <c:pt idx="1166">
                  <c:v>41719.0</c:v>
                </c:pt>
                <c:pt idx="1167">
                  <c:v>41722.0</c:v>
                </c:pt>
                <c:pt idx="1168">
                  <c:v>41723.0</c:v>
                </c:pt>
                <c:pt idx="1169">
                  <c:v>41724.0</c:v>
                </c:pt>
                <c:pt idx="1170">
                  <c:v>41725.0</c:v>
                </c:pt>
                <c:pt idx="1171">
                  <c:v>41726.0</c:v>
                </c:pt>
                <c:pt idx="1172">
                  <c:v>41729.0</c:v>
                </c:pt>
                <c:pt idx="1173">
                  <c:v>41730.0</c:v>
                </c:pt>
                <c:pt idx="1174">
                  <c:v>41731.0</c:v>
                </c:pt>
                <c:pt idx="1175">
                  <c:v>41732.0</c:v>
                </c:pt>
                <c:pt idx="1176">
                  <c:v>41733.0</c:v>
                </c:pt>
                <c:pt idx="1177">
                  <c:v>41736.0</c:v>
                </c:pt>
                <c:pt idx="1178">
                  <c:v>41737.0</c:v>
                </c:pt>
                <c:pt idx="1179">
                  <c:v>41738.0</c:v>
                </c:pt>
                <c:pt idx="1180">
                  <c:v>41739.0</c:v>
                </c:pt>
                <c:pt idx="1181">
                  <c:v>41740.0</c:v>
                </c:pt>
                <c:pt idx="1182">
                  <c:v>41743.0</c:v>
                </c:pt>
                <c:pt idx="1183">
                  <c:v>41744.0</c:v>
                </c:pt>
                <c:pt idx="1184">
                  <c:v>41745.0</c:v>
                </c:pt>
                <c:pt idx="1185">
                  <c:v>41746.0</c:v>
                </c:pt>
                <c:pt idx="1186">
                  <c:v>41747.0</c:v>
                </c:pt>
                <c:pt idx="1187">
                  <c:v>41750.0</c:v>
                </c:pt>
                <c:pt idx="1188">
                  <c:v>41751.0</c:v>
                </c:pt>
                <c:pt idx="1189">
                  <c:v>41752.0</c:v>
                </c:pt>
                <c:pt idx="1190">
                  <c:v>41753.0</c:v>
                </c:pt>
                <c:pt idx="1191">
                  <c:v>41754.0</c:v>
                </c:pt>
                <c:pt idx="1192">
                  <c:v>41757.0</c:v>
                </c:pt>
                <c:pt idx="1193">
                  <c:v>41758.0</c:v>
                </c:pt>
                <c:pt idx="1194">
                  <c:v>41759.0</c:v>
                </c:pt>
                <c:pt idx="1195">
                  <c:v>41760.0</c:v>
                </c:pt>
                <c:pt idx="1196">
                  <c:v>41761.0</c:v>
                </c:pt>
                <c:pt idx="1197">
                  <c:v>41764.0</c:v>
                </c:pt>
                <c:pt idx="1198">
                  <c:v>41765.0</c:v>
                </c:pt>
                <c:pt idx="1199">
                  <c:v>41766.0</c:v>
                </c:pt>
                <c:pt idx="1200">
                  <c:v>41767.0</c:v>
                </c:pt>
                <c:pt idx="1201">
                  <c:v>41768.0</c:v>
                </c:pt>
                <c:pt idx="1202">
                  <c:v>41771.0</c:v>
                </c:pt>
                <c:pt idx="1203">
                  <c:v>41772.0</c:v>
                </c:pt>
                <c:pt idx="1204">
                  <c:v>41773.0</c:v>
                </c:pt>
                <c:pt idx="1205">
                  <c:v>41774.0</c:v>
                </c:pt>
                <c:pt idx="1206">
                  <c:v>41775.0</c:v>
                </c:pt>
                <c:pt idx="1207">
                  <c:v>41778.0</c:v>
                </c:pt>
                <c:pt idx="1208">
                  <c:v>41779.0</c:v>
                </c:pt>
                <c:pt idx="1209">
                  <c:v>41780.0</c:v>
                </c:pt>
                <c:pt idx="1210">
                  <c:v>41781.0</c:v>
                </c:pt>
                <c:pt idx="1211">
                  <c:v>41782.0</c:v>
                </c:pt>
                <c:pt idx="1212">
                  <c:v>41785.0</c:v>
                </c:pt>
                <c:pt idx="1213">
                  <c:v>41786.0</c:v>
                </c:pt>
                <c:pt idx="1214">
                  <c:v>41787.0</c:v>
                </c:pt>
                <c:pt idx="1215">
                  <c:v>41788.0</c:v>
                </c:pt>
                <c:pt idx="1216">
                  <c:v>41789.0</c:v>
                </c:pt>
                <c:pt idx="1217">
                  <c:v>41792.0</c:v>
                </c:pt>
                <c:pt idx="1218">
                  <c:v>41793.0</c:v>
                </c:pt>
                <c:pt idx="1219">
                  <c:v>41794.0</c:v>
                </c:pt>
                <c:pt idx="1220">
                  <c:v>41795.0</c:v>
                </c:pt>
                <c:pt idx="1221">
                  <c:v>41796.0</c:v>
                </c:pt>
                <c:pt idx="1222">
                  <c:v>41799.0</c:v>
                </c:pt>
                <c:pt idx="1223">
                  <c:v>41800.0</c:v>
                </c:pt>
                <c:pt idx="1224">
                  <c:v>41801.0</c:v>
                </c:pt>
                <c:pt idx="1225">
                  <c:v>41802.0</c:v>
                </c:pt>
                <c:pt idx="1226">
                  <c:v>41803.0</c:v>
                </c:pt>
                <c:pt idx="1227">
                  <c:v>41806.0</c:v>
                </c:pt>
                <c:pt idx="1228">
                  <c:v>41807.0</c:v>
                </c:pt>
                <c:pt idx="1229">
                  <c:v>41808.0</c:v>
                </c:pt>
                <c:pt idx="1230">
                  <c:v>41809.0</c:v>
                </c:pt>
                <c:pt idx="1231">
                  <c:v>41810.0</c:v>
                </c:pt>
                <c:pt idx="1232">
                  <c:v>41813.0</c:v>
                </c:pt>
                <c:pt idx="1233">
                  <c:v>41814.0</c:v>
                </c:pt>
                <c:pt idx="1234">
                  <c:v>41815.0</c:v>
                </c:pt>
                <c:pt idx="1235">
                  <c:v>41816.0</c:v>
                </c:pt>
                <c:pt idx="1236">
                  <c:v>41817.0</c:v>
                </c:pt>
                <c:pt idx="1237">
                  <c:v>41820.0</c:v>
                </c:pt>
                <c:pt idx="1238">
                  <c:v>41821.0</c:v>
                </c:pt>
                <c:pt idx="1239">
                  <c:v>41822.0</c:v>
                </c:pt>
                <c:pt idx="1240">
                  <c:v>41823.0</c:v>
                </c:pt>
                <c:pt idx="1241">
                  <c:v>41824.0</c:v>
                </c:pt>
                <c:pt idx="1242">
                  <c:v>41827.0</c:v>
                </c:pt>
                <c:pt idx="1243">
                  <c:v>41828.0</c:v>
                </c:pt>
                <c:pt idx="1244">
                  <c:v>41829.0</c:v>
                </c:pt>
                <c:pt idx="1245">
                  <c:v>41830.0</c:v>
                </c:pt>
                <c:pt idx="1246">
                  <c:v>41831.0</c:v>
                </c:pt>
                <c:pt idx="1247">
                  <c:v>41834.0</c:v>
                </c:pt>
                <c:pt idx="1248">
                  <c:v>41835.0</c:v>
                </c:pt>
                <c:pt idx="1249">
                  <c:v>41836.0</c:v>
                </c:pt>
                <c:pt idx="1250">
                  <c:v>41837.0</c:v>
                </c:pt>
                <c:pt idx="1251">
                  <c:v>41838.0</c:v>
                </c:pt>
                <c:pt idx="1252">
                  <c:v>41841.0</c:v>
                </c:pt>
                <c:pt idx="1253">
                  <c:v>41842.0</c:v>
                </c:pt>
                <c:pt idx="1254">
                  <c:v>41843.0</c:v>
                </c:pt>
                <c:pt idx="1255">
                  <c:v>41844.0</c:v>
                </c:pt>
                <c:pt idx="1256">
                  <c:v>41845.0</c:v>
                </c:pt>
                <c:pt idx="1257">
                  <c:v>41848.0</c:v>
                </c:pt>
                <c:pt idx="1258">
                  <c:v>41849.0</c:v>
                </c:pt>
                <c:pt idx="1259">
                  <c:v>41850.0</c:v>
                </c:pt>
                <c:pt idx="1260">
                  <c:v>41851.0</c:v>
                </c:pt>
                <c:pt idx="1261">
                  <c:v>41852.0</c:v>
                </c:pt>
                <c:pt idx="1262">
                  <c:v>41855.0</c:v>
                </c:pt>
                <c:pt idx="1263">
                  <c:v>41856.0</c:v>
                </c:pt>
                <c:pt idx="1264">
                  <c:v>41857.0</c:v>
                </c:pt>
                <c:pt idx="1265">
                  <c:v>41858.0</c:v>
                </c:pt>
                <c:pt idx="1266">
                  <c:v>41859.0</c:v>
                </c:pt>
                <c:pt idx="1267">
                  <c:v>41862.0</c:v>
                </c:pt>
                <c:pt idx="1268">
                  <c:v>41863.0</c:v>
                </c:pt>
                <c:pt idx="1269">
                  <c:v>41864.0</c:v>
                </c:pt>
                <c:pt idx="1270">
                  <c:v>41865.0</c:v>
                </c:pt>
                <c:pt idx="1271">
                  <c:v>41866.0</c:v>
                </c:pt>
                <c:pt idx="1272">
                  <c:v>41869.0</c:v>
                </c:pt>
                <c:pt idx="1273">
                  <c:v>41870.0</c:v>
                </c:pt>
                <c:pt idx="1274">
                  <c:v>41871.0</c:v>
                </c:pt>
                <c:pt idx="1275">
                  <c:v>41872.0</c:v>
                </c:pt>
                <c:pt idx="1276">
                  <c:v>41873.0</c:v>
                </c:pt>
                <c:pt idx="1277">
                  <c:v>41876.0</c:v>
                </c:pt>
                <c:pt idx="1278">
                  <c:v>41877.0</c:v>
                </c:pt>
                <c:pt idx="1279">
                  <c:v>41878.0</c:v>
                </c:pt>
                <c:pt idx="1280">
                  <c:v>41879.0</c:v>
                </c:pt>
                <c:pt idx="1281">
                  <c:v>41880.0</c:v>
                </c:pt>
                <c:pt idx="1282">
                  <c:v>41883.0</c:v>
                </c:pt>
                <c:pt idx="1283">
                  <c:v>41884.0</c:v>
                </c:pt>
                <c:pt idx="1284">
                  <c:v>41885.0</c:v>
                </c:pt>
                <c:pt idx="1285">
                  <c:v>41886.0</c:v>
                </c:pt>
                <c:pt idx="1286">
                  <c:v>41887.0</c:v>
                </c:pt>
                <c:pt idx="1287">
                  <c:v>41890.0</c:v>
                </c:pt>
                <c:pt idx="1288">
                  <c:v>41891.0</c:v>
                </c:pt>
                <c:pt idx="1289">
                  <c:v>41892.0</c:v>
                </c:pt>
                <c:pt idx="1290">
                  <c:v>41893.0</c:v>
                </c:pt>
                <c:pt idx="1291">
                  <c:v>41894.0</c:v>
                </c:pt>
                <c:pt idx="1292">
                  <c:v>41897.0</c:v>
                </c:pt>
                <c:pt idx="1293">
                  <c:v>41898.0</c:v>
                </c:pt>
                <c:pt idx="1294">
                  <c:v>41899.0</c:v>
                </c:pt>
                <c:pt idx="1295">
                  <c:v>41900.0</c:v>
                </c:pt>
                <c:pt idx="1296">
                  <c:v>41901.0</c:v>
                </c:pt>
                <c:pt idx="1297">
                  <c:v>41904.0</c:v>
                </c:pt>
                <c:pt idx="1298">
                  <c:v>41905.0</c:v>
                </c:pt>
                <c:pt idx="1299">
                  <c:v>41906.0</c:v>
                </c:pt>
                <c:pt idx="1300">
                  <c:v>41907.0</c:v>
                </c:pt>
                <c:pt idx="1301">
                  <c:v>41908.0</c:v>
                </c:pt>
                <c:pt idx="1302">
                  <c:v>41911.0</c:v>
                </c:pt>
                <c:pt idx="1303">
                  <c:v>41912.0</c:v>
                </c:pt>
                <c:pt idx="1304">
                  <c:v>41913.0</c:v>
                </c:pt>
                <c:pt idx="1305">
                  <c:v>41914.0</c:v>
                </c:pt>
                <c:pt idx="1306">
                  <c:v>41915.0</c:v>
                </c:pt>
                <c:pt idx="1307">
                  <c:v>41918.0</c:v>
                </c:pt>
                <c:pt idx="1308">
                  <c:v>41919.0</c:v>
                </c:pt>
                <c:pt idx="1309">
                  <c:v>41920.0</c:v>
                </c:pt>
                <c:pt idx="1310">
                  <c:v>41921.0</c:v>
                </c:pt>
                <c:pt idx="1311">
                  <c:v>41922.0</c:v>
                </c:pt>
                <c:pt idx="1312">
                  <c:v>41925.0</c:v>
                </c:pt>
                <c:pt idx="1313">
                  <c:v>41926.0</c:v>
                </c:pt>
                <c:pt idx="1314">
                  <c:v>41927.0</c:v>
                </c:pt>
                <c:pt idx="1315">
                  <c:v>41928.0</c:v>
                </c:pt>
                <c:pt idx="1316">
                  <c:v>41929.0</c:v>
                </c:pt>
                <c:pt idx="1317">
                  <c:v>41932.0</c:v>
                </c:pt>
                <c:pt idx="1318">
                  <c:v>41933.0</c:v>
                </c:pt>
                <c:pt idx="1319">
                  <c:v>41934.0</c:v>
                </c:pt>
                <c:pt idx="1320">
                  <c:v>41935.0</c:v>
                </c:pt>
                <c:pt idx="1321">
                  <c:v>41936.0</c:v>
                </c:pt>
                <c:pt idx="1322">
                  <c:v>41939.0</c:v>
                </c:pt>
                <c:pt idx="1323">
                  <c:v>41940.0</c:v>
                </c:pt>
                <c:pt idx="1324">
                  <c:v>41941.0</c:v>
                </c:pt>
                <c:pt idx="1325">
                  <c:v>41942.0</c:v>
                </c:pt>
                <c:pt idx="1326">
                  <c:v>41943.0</c:v>
                </c:pt>
                <c:pt idx="1327">
                  <c:v>41946.0</c:v>
                </c:pt>
                <c:pt idx="1328">
                  <c:v>41947.0</c:v>
                </c:pt>
                <c:pt idx="1329">
                  <c:v>41948.0</c:v>
                </c:pt>
                <c:pt idx="1330">
                  <c:v>41949.0</c:v>
                </c:pt>
                <c:pt idx="1331">
                  <c:v>41950.0</c:v>
                </c:pt>
                <c:pt idx="1332">
                  <c:v>41953.0</c:v>
                </c:pt>
                <c:pt idx="1333">
                  <c:v>41954.0</c:v>
                </c:pt>
                <c:pt idx="1334">
                  <c:v>41955.0</c:v>
                </c:pt>
                <c:pt idx="1335">
                  <c:v>41956.0</c:v>
                </c:pt>
                <c:pt idx="1336">
                  <c:v>41957.0</c:v>
                </c:pt>
                <c:pt idx="1337">
                  <c:v>41960.0</c:v>
                </c:pt>
                <c:pt idx="1338">
                  <c:v>41961.0</c:v>
                </c:pt>
                <c:pt idx="1339">
                  <c:v>41962.0</c:v>
                </c:pt>
                <c:pt idx="1340">
                  <c:v>41963.0</c:v>
                </c:pt>
                <c:pt idx="1341">
                  <c:v>41964.0</c:v>
                </c:pt>
                <c:pt idx="1342">
                  <c:v>41967.0</c:v>
                </c:pt>
                <c:pt idx="1343">
                  <c:v>41968.0</c:v>
                </c:pt>
                <c:pt idx="1344">
                  <c:v>41969.0</c:v>
                </c:pt>
                <c:pt idx="1345">
                  <c:v>41970.0</c:v>
                </c:pt>
                <c:pt idx="1346">
                  <c:v>41971.0</c:v>
                </c:pt>
                <c:pt idx="1347">
                  <c:v>41974.0</c:v>
                </c:pt>
                <c:pt idx="1348">
                  <c:v>41975.0</c:v>
                </c:pt>
                <c:pt idx="1349">
                  <c:v>41976.0</c:v>
                </c:pt>
                <c:pt idx="1350">
                  <c:v>41977.0</c:v>
                </c:pt>
                <c:pt idx="1351">
                  <c:v>41978.0</c:v>
                </c:pt>
                <c:pt idx="1352">
                  <c:v>41981.0</c:v>
                </c:pt>
                <c:pt idx="1353">
                  <c:v>41982.0</c:v>
                </c:pt>
                <c:pt idx="1354">
                  <c:v>41983.0</c:v>
                </c:pt>
                <c:pt idx="1355">
                  <c:v>41984.0</c:v>
                </c:pt>
                <c:pt idx="1356">
                  <c:v>41985.0</c:v>
                </c:pt>
                <c:pt idx="1357">
                  <c:v>41988.0</c:v>
                </c:pt>
                <c:pt idx="1358">
                  <c:v>41989.0</c:v>
                </c:pt>
                <c:pt idx="1359">
                  <c:v>41990.0</c:v>
                </c:pt>
                <c:pt idx="1360">
                  <c:v>41991.0</c:v>
                </c:pt>
                <c:pt idx="1361">
                  <c:v>41992.0</c:v>
                </c:pt>
              </c:numCache>
            </c:numRef>
          </c:cat>
          <c:val>
            <c:numRef>
              <c:f>'5 years'!$B$2:$B$1363</c:f>
              <c:numCache>
                <c:formatCode>General</c:formatCode>
                <c:ptCount val="1362"/>
                <c:pt idx="0">
                  <c:v>89.61</c:v>
                </c:pt>
                <c:pt idx="1">
                  <c:v>89.81</c:v>
                </c:pt>
                <c:pt idx="2">
                  <c:v>89.54</c:v>
                </c:pt>
                <c:pt idx="3">
                  <c:v>88.83</c:v>
                </c:pt>
                <c:pt idx="4">
                  <c:v>88.61</c:v>
                </c:pt>
                <c:pt idx="5">
                  <c:v>88.39</c:v>
                </c:pt>
                <c:pt idx="6">
                  <c:v>89.79</c:v>
                </c:pt>
                <c:pt idx="7">
                  <c:v>89.83</c:v>
                </c:pt>
                <c:pt idx="8">
                  <c:v>89.71</c:v>
                </c:pt>
                <c:pt idx="9">
                  <c:v>89.45</c:v>
                </c:pt>
                <c:pt idx="10">
                  <c:v>90.56</c:v>
                </c:pt>
                <c:pt idx="11">
                  <c:v>90.89</c:v>
                </c:pt>
                <c:pt idx="12">
                  <c:v>90.55</c:v>
                </c:pt>
                <c:pt idx="13">
                  <c:v>90.78</c:v>
                </c:pt>
                <c:pt idx="14">
                  <c:v>90.97</c:v>
                </c:pt>
                <c:pt idx="15">
                  <c:v>91.3</c:v>
                </c:pt>
                <c:pt idx="16">
                  <c:v>92.06</c:v>
                </c:pt>
                <c:pt idx="17">
                  <c:v>92.19</c:v>
                </c:pt>
                <c:pt idx="18">
                  <c:v>91.8</c:v>
                </c:pt>
                <c:pt idx="19">
                  <c:v>90.76</c:v>
                </c:pt>
                <c:pt idx="20">
                  <c:v>91.41</c:v>
                </c:pt>
                <c:pt idx="21">
                  <c:v>90.09</c:v>
                </c:pt>
                <c:pt idx="22">
                  <c:v>90.21</c:v>
                </c:pt>
                <c:pt idx="23">
                  <c:v>90.34</c:v>
                </c:pt>
                <c:pt idx="24">
                  <c:v>90.73</c:v>
                </c:pt>
                <c:pt idx="25">
                  <c:v>90.71</c:v>
                </c:pt>
                <c:pt idx="26">
                  <c:v>89.88</c:v>
                </c:pt>
                <c:pt idx="27">
                  <c:v>89.93</c:v>
                </c:pt>
                <c:pt idx="28">
                  <c:v>89.81</c:v>
                </c:pt>
                <c:pt idx="29">
                  <c:v>89.87</c:v>
                </c:pt>
                <c:pt idx="30">
                  <c:v>90.37</c:v>
                </c:pt>
                <c:pt idx="31">
                  <c:v>89.66</c:v>
                </c:pt>
                <c:pt idx="32">
                  <c:v>89.06</c:v>
                </c:pt>
                <c:pt idx="33">
                  <c:v>89.25</c:v>
                </c:pt>
                <c:pt idx="34">
                  <c:v>89.32</c:v>
                </c:pt>
                <c:pt idx="35">
                  <c:v>88.98</c:v>
                </c:pt>
                <c:pt idx="36">
                  <c:v>88.89</c:v>
                </c:pt>
                <c:pt idx="37">
                  <c:v>88.97</c:v>
                </c:pt>
                <c:pt idx="38">
                  <c:v>88.5</c:v>
                </c:pt>
                <c:pt idx="39">
                  <c:v>87.35</c:v>
                </c:pt>
                <c:pt idx="40">
                  <c:v>86.59</c:v>
                </c:pt>
                <c:pt idx="41">
                  <c:v>86.53</c:v>
                </c:pt>
                <c:pt idx="42">
                  <c:v>86.41</c:v>
                </c:pt>
                <c:pt idx="43">
                  <c:v>86.68000000000001</c:v>
                </c:pt>
                <c:pt idx="44">
                  <c:v>87.39</c:v>
                </c:pt>
                <c:pt idx="45">
                  <c:v>88.26</c:v>
                </c:pt>
                <c:pt idx="46">
                  <c:v>90.56</c:v>
                </c:pt>
                <c:pt idx="47">
                  <c:v>89.51</c:v>
                </c:pt>
                <c:pt idx="48">
                  <c:v>88.43</c:v>
                </c:pt>
                <c:pt idx="49">
                  <c:v>87.87</c:v>
                </c:pt>
                <c:pt idx="50">
                  <c:v>88.2</c:v>
                </c:pt>
                <c:pt idx="51">
                  <c:v>89.1</c:v>
                </c:pt>
                <c:pt idx="52">
                  <c:v>88.62</c:v>
                </c:pt>
                <c:pt idx="53">
                  <c:v>89.61</c:v>
                </c:pt>
                <c:pt idx="54">
                  <c:v>89.78</c:v>
                </c:pt>
                <c:pt idx="55">
                  <c:v>89.97</c:v>
                </c:pt>
                <c:pt idx="56">
                  <c:v>90.5</c:v>
                </c:pt>
                <c:pt idx="57">
                  <c:v>91.17</c:v>
                </c:pt>
                <c:pt idx="58">
                  <c:v>91.84</c:v>
                </c:pt>
                <c:pt idx="59">
                  <c:v>91.64</c:v>
                </c:pt>
                <c:pt idx="60">
                  <c:v>91.54</c:v>
                </c:pt>
                <c:pt idx="61">
                  <c:v>91.3</c:v>
                </c:pt>
                <c:pt idx="62">
                  <c:v>91.63</c:v>
                </c:pt>
                <c:pt idx="63">
                  <c:v>92.0</c:v>
                </c:pt>
                <c:pt idx="64">
                  <c:v>92.44</c:v>
                </c:pt>
                <c:pt idx="65">
                  <c:v>93.03</c:v>
                </c:pt>
                <c:pt idx="66">
                  <c:v>93.04</c:v>
                </c:pt>
                <c:pt idx="67">
                  <c:v>92.51</c:v>
                </c:pt>
                <c:pt idx="68">
                  <c:v>91.72</c:v>
                </c:pt>
                <c:pt idx="69">
                  <c:v>92.32</c:v>
                </c:pt>
                <c:pt idx="70">
                  <c:v>93.37</c:v>
                </c:pt>
                <c:pt idx="71">
                  <c:v>92.66</c:v>
                </c:pt>
                <c:pt idx="72">
                  <c:v>92.09</c:v>
                </c:pt>
                <c:pt idx="73">
                  <c:v>90.98</c:v>
                </c:pt>
                <c:pt idx="74">
                  <c:v>91.37</c:v>
                </c:pt>
                <c:pt idx="75">
                  <c:v>91.21</c:v>
                </c:pt>
                <c:pt idx="76">
                  <c:v>90.77</c:v>
                </c:pt>
                <c:pt idx="77">
                  <c:v>90.79</c:v>
                </c:pt>
                <c:pt idx="78">
                  <c:v>91.15000000000001</c:v>
                </c:pt>
                <c:pt idx="79">
                  <c:v>91.24</c:v>
                </c:pt>
                <c:pt idx="80">
                  <c:v>90.43</c:v>
                </c:pt>
                <c:pt idx="81">
                  <c:v>89.82</c:v>
                </c:pt>
                <c:pt idx="82">
                  <c:v>90.28</c:v>
                </c:pt>
                <c:pt idx="83">
                  <c:v>89.65000000000001</c:v>
                </c:pt>
                <c:pt idx="84">
                  <c:v>90.01</c:v>
                </c:pt>
                <c:pt idx="85">
                  <c:v>89.92</c:v>
                </c:pt>
                <c:pt idx="86">
                  <c:v>90.27</c:v>
                </c:pt>
                <c:pt idx="87">
                  <c:v>90.61</c:v>
                </c:pt>
                <c:pt idx="88">
                  <c:v>90.38</c:v>
                </c:pt>
                <c:pt idx="89">
                  <c:v>90.98</c:v>
                </c:pt>
                <c:pt idx="90">
                  <c:v>89.06</c:v>
                </c:pt>
                <c:pt idx="91">
                  <c:v>89.25</c:v>
                </c:pt>
                <c:pt idx="92">
                  <c:v>89.26</c:v>
                </c:pt>
                <c:pt idx="93">
                  <c:v>89.7</c:v>
                </c:pt>
                <c:pt idx="94">
                  <c:v>89.94</c:v>
                </c:pt>
                <c:pt idx="95">
                  <c:v>89.77</c:v>
                </c:pt>
                <c:pt idx="96">
                  <c:v>89.96</c:v>
                </c:pt>
                <c:pt idx="97">
                  <c:v>90.02</c:v>
                </c:pt>
                <c:pt idx="98">
                  <c:v>90.14</c:v>
                </c:pt>
                <c:pt idx="99">
                  <c:v>91.26</c:v>
                </c:pt>
                <c:pt idx="100">
                  <c:v>91.81</c:v>
                </c:pt>
                <c:pt idx="101">
                  <c:v>91.52</c:v>
                </c:pt>
                <c:pt idx="102">
                  <c:v>91.14</c:v>
                </c:pt>
                <c:pt idx="103">
                  <c:v>90.22</c:v>
                </c:pt>
                <c:pt idx="104">
                  <c:v>90.15000000000001</c:v>
                </c:pt>
                <c:pt idx="105">
                  <c:v>89.08</c:v>
                </c:pt>
                <c:pt idx="106">
                  <c:v>88.97</c:v>
                </c:pt>
                <c:pt idx="107">
                  <c:v>89.13</c:v>
                </c:pt>
                <c:pt idx="108">
                  <c:v>88.85</c:v>
                </c:pt>
                <c:pt idx="109">
                  <c:v>88.47</c:v>
                </c:pt>
                <c:pt idx="110">
                  <c:v>89.02</c:v>
                </c:pt>
                <c:pt idx="111">
                  <c:v>90.28</c:v>
                </c:pt>
                <c:pt idx="112">
                  <c:v>90.31</c:v>
                </c:pt>
                <c:pt idx="113">
                  <c:v>89.97</c:v>
                </c:pt>
                <c:pt idx="114">
                  <c:v>90.52</c:v>
                </c:pt>
                <c:pt idx="115">
                  <c:v>90.51</c:v>
                </c:pt>
                <c:pt idx="116">
                  <c:v>90.56</c:v>
                </c:pt>
                <c:pt idx="117">
                  <c:v>90.53</c:v>
                </c:pt>
                <c:pt idx="118">
                  <c:v>90.31</c:v>
                </c:pt>
                <c:pt idx="119">
                  <c:v>90.31</c:v>
                </c:pt>
                <c:pt idx="120">
                  <c:v>90.39</c:v>
                </c:pt>
                <c:pt idx="121">
                  <c:v>90.55</c:v>
                </c:pt>
                <c:pt idx="122">
                  <c:v>90.14</c:v>
                </c:pt>
                <c:pt idx="123">
                  <c:v>90.4</c:v>
                </c:pt>
                <c:pt idx="124">
                  <c:v>92.3</c:v>
                </c:pt>
                <c:pt idx="125">
                  <c:v>92.73</c:v>
                </c:pt>
                <c:pt idx="126">
                  <c:v>92.52</c:v>
                </c:pt>
                <c:pt idx="127">
                  <c:v>92.46</c:v>
                </c:pt>
                <c:pt idx="128">
                  <c:v>92.77</c:v>
                </c:pt>
                <c:pt idx="129">
                  <c:v>93.47</c:v>
                </c:pt>
                <c:pt idx="130">
                  <c:v>93.82</c:v>
                </c:pt>
                <c:pt idx="131">
                  <c:v>94.61</c:v>
                </c:pt>
                <c:pt idx="132">
                  <c:v>94.37</c:v>
                </c:pt>
                <c:pt idx="133">
                  <c:v>93.79</c:v>
                </c:pt>
                <c:pt idx="134">
                  <c:v>93.36</c:v>
                </c:pt>
                <c:pt idx="135">
                  <c:v>93.38</c:v>
                </c:pt>
                <c:pt idx="136">
                  <c:v>93.18000000000001</c:v>
                </c:pt>
                <c:pt idx="137">
                  <c:v>93.24</c:v>
                </c:pt>
                <c:pt idx="138">
                  <c:v>93.2</c:v>
                </c:pt>
                <c:pt idx="139">
                  <c:v>93.23</c:v>
                </c:pt>
                <c:pt idx="140">
                  <c:v>93.03</c:v>
                </c:pt>
                <c:pt idx="141">
                  <c:v>92.17</c:v>
                </c:pt>
                <c:pt idx="142">
                  <c:v>92.4</c:v>
                </c:pt>
                <c:pt idx="143">
                  <c:v>93.22</c:v>
                </c:pt>
                <c:pt idx="144">
                  <c:v>93.19</c:v>
                </c:pt>
                <c:pt idx="145">
                  <c:v>93.49</c:v>
                </c:pt>
                <c:pt idx="146">
                  <c:v>93.97</c:v>
                </c:pt>
                <c:pt idx="147">
                  <c:v>93.96</c:v>
                </c:pt>
                <c:pt idx="148">
                  <c:v>93.27</c:v>
                </c:pt>
                <c:pt idx="149">
                  <c:v>94.03</c:v>
                </c:pt>
                <c:pt idx="150">
                  <c:v>94.03</c:v>
                </c:pt>
                <c:pt idx="151">
                  <c:v>93.85</c:v>
                </c:pt>
                <c:pt idx="152">
                  <c:v>94.54</c:v>
                </c:pt>
                <c:pt idx="153">
                  <c:v>94.54</c:v>
                </c:pt>
                <c:pt idx="154">
                  <c:v>93.81</c:v>
                </c:pt>
                <c:pt idx="155">
                  <c:v>90.58</c:v>
                </c:pt>
                <c:pt idx="156">
                  <c:v>91.59</c:v>
                </c:pt>
                <c:pt idx="157">
                  <c:v>93.3</c:v>
                </c:pt>
                <c:pt idx="158">
                  <c:v>92.65000000000001</c:v>
                </c:pt>
                <c:pt idx="159">
                  <c:v>93.24</c:v>
                </c:pt>
                <c:pt idx="160">
                  <c:v>92.75</c:v>
                </c:pt>
                <c:pt idx="161">
                  <c:v>92.47</c:v>
                </c:pt>
                <c:pt idx="162">
                  <c:v>92.59</c:v>
                </c:pt>
                <c:pt idx="163">
                  <c:v>92.23</c:v>
                </c:pt>
                <c:pt idx="164">
                  <c:v>91.71</c:v>
                </c:pt>
                <c:pt idx="165">
                  <c:v>89.69</c:v>
                </c:pt>
                <c:pt idx="166">
                  <c:v>90.0</c:v>
                </c:pt>
                <c:pt idx="167">
                  <c:v>90.29</c:v>
                </c:pt>
                <c:pt idx="168">
                  <c:v>90.23</c:v>
                </c:pt>
                <c:pt idx="169">
                  <c:v>89.92</c:v>
                </c:pt>
                <c:pt idx="170">
                  <c:v>91.04</c:v>
                </c:pt>
                <c:pt idx="171">
                  <c:v>91.06</c:v>
                </c:pt>
                <c:pt idx="172">
                  <c:v>91.27</c:v>
                </c:pt>
                <c:pt idx="173">
                  <c:v>90.95</c:v>
                </c:pt>
                <c:pt idx="174">
                  <c:v>92.13</c:v>
                </c:pt>
                <c:pt idx="175">
                  <c:v>92.71</c:v>
                </c:pt>
                <c:pt idx="176">
                  <c:v>91.9</c:v>
                </c:pt>
                <c:pt idx="177">
                  <c:v>91.37</c:v>
                </c:pt>
                <c:pt idx="178">
                  <c:v>91.46</c:v>
                </c:pt>
                <c:pt idx="179">
                  <c:v>91.3</c:v>
                </c:pt>
                <c:pt idx="180">
                  <c:v>91.34</c:v>
                </c:pt>
                <c:pt idx="181">
                  <c:v>91.65000000000001</c:v>
                </c:pt>
                <c:pt idx="182">
                  <c:v>91.58</c:v>
                </c:pt>
                <c:pt idx="183">
                  <c:v>91.46</c:v>
                </c:pt>
                <c:pt idx="184">
                  <c:v>91.44</c:v>
                </c:pt>
                <c:pt idx="185">
                  <c:v>91.01</c:v>
                </c:pt>
                <c:pt idx="186">
                  <c:v>90.71</c:v>
                </c:pt>
                <c:pt idx="187">
                  <c:v>91.11</c:v>
                </c:pt>
                <c:pt idx="188">
                  <c:v>90.57</c:v>
                </c:pt>
                <c:pt idx="189">
                  <c:v>89.82</c:v>
                </c:pt>
                <c:pt idx="190">
                  <c:v>89.61</c:v>
                </c:pt>
                <c:pt idx="191">
                  <c:v>89.23</c:v>
                </c:pt>
                <c:pt idx="192">
                  <c:v>89.37</c:v>
                </c:pt>
                <c:pt idx="193">
                  <c:v>88.6</c:v>
                </c:pt>
                <c:pt idx="194">
                  <c:v>88.43</c:v>
                </c:pt>
                <c:pt idx="195">
                  <c:v>87.6</c:v>
                </c:pt>
                <c:pt idx="196">
                  <c:v>87.75</c:v>
                </c:pt>
                <c:pt idx="197">
                  <c:v>87.77</c:v>
                </c:pt>
                <c:pt idx="198">
                  <c:v>87.52</c:v>
                </c:pt>
                <c:pt idx="199">
                  <c:v>87.7</c:v>
                </c:pt>
                <c:pt idx="200">
                  <c:v>88.36</c:v>
                </c:pt>
                <c:pt idx="201">
                  <c:v>88.62</c:v>
                </c:pt>
                <c:pt idx="202">
                  <c:v>88.62</c:v>
                </c:pt>
                <c:pt idx="203">
                  <c:v>88.74</c:v>
                </c:pt>
                <c:pt idx="204">
                  <c:v>88.41</c:v>
                </c:pt>
                <c:pt idx="205">
                  <c:v>87.4</c:v>
                </c:pt>
                <c:pt idx="206">
                  <c:v>86.57</c:v>
                </c:pt>
                <c:pt idx="207">
                  <c:v>86.69</c:v>
                </c:pt>
                <c:pt idx="208">
                  <c:v>87.51</c:v>
                </c:pt>
                <c:pt idx="209">
                  <c:v>87.05</c:v>
                </c:pt>
                <c:pt idx="210">
                  <c:v>86.95</c:v>
                </c:pt>
                <c:pt idx="211">
                  <c:v>87.46</c:v>
                </c:pt>
                <c:pt idx="212">
                  <c:v>86.88</c:v>
                </c:pt>
                <c:pt idx="213">
                  <c:v>87.9</c:v>
                </c:pt>
                <c:pt idx="214">
                  <c:v>87.47</c:v>
                </c:pt>
                <c:pt idx="215">
                  <c:v>86.79</c:v>
                </c:pt>
                <c:pt idx="216">
                  <c:v>86.47</c:v>
                </c:pt>
                <c:pt idx="217">
                  <c:v>86.5</c:v>
                </c:pt>
                <c:pt idx="218">
                  <c:v>85.79</c:v>
                </c:pt>
                <c:pt idx="219">
                  <c:v>86.27</c:v>
                </c:pt>
                <c:pt idx="220">
                  <c:v>85.82</c:v>
                </c:pt>
                <c:pt idx="221">
                  <c:v>85.51</c:v>
                </c:pt>
                <c:pt idx="222">
                  <c:v>85.94</c:v>
                </c:pt>
                <c:pt idx="223">
                  <c:v>85.44</c:v>
                </c:pt>
                <c:pt idx="224">
                  <c:v>85.32</c:v>
                </c:pt>
                <c:pt idx="225">
                  <c:v>85.9</c:v>
                </c:pt>
                <c:pt idx="226">
                  <c:v>86.2</c:v>
                </c:pt>
                <c:pt idx="227">
                  <c:v>85.33</c:v>
                </c:pt>
                <c:pt idx="228">
                  <c:v>85.53</c:v>
                </c:pt>
                <c:pt idx="229">
                  <c:v>85.46</c:v>
                </c:pt>
                <c:pt idx="230">
                  <c:v>85.39</c:v>
                </c:pt>
                <c:pt idx="231">
                  <c:v>85.62</c:v>
                </c:pt>
                <c:pt idx="232">
                  <c:v>85.16</c:v>
                </c:pt>
                <c:pt idx="233">
                  <c:v>83.9</c:v>
                </c:pt>
                <c:pt idx="234">
                  <c:v>84.58</c:v>
                </c:pt>
                <c:pt idx="235">
                  <c:v>84.45</c:v>
                </c:pt>
                <c:pt idx="236">
                  <c:v>85.23</c:v>
                </c:pt>
                <c:pt idx="237">
                  <c:v>84.62</c:v>
                </c:pt>
                <c:pt idx="238">
                  <c:v>84.2</c:v>
                </c:pt>
                <c:pt idx="239">
                  <c:v>84.44</c:v>
                </c:pt>
                <c:pt idx="240">
                  <c:v>84.28</c:v>
                </c:pt>
                <c:pt idx="241">
                  <c:v>84.31</c:v>
                </c:pt>
                <c:pt idx="242">
                  <c:v>84.21</c:v>
                </c:pt>
                <c:pt idx="243">
                  <c:v>83.83</c:v>
                </c:pt>
                <c:pt idx="244">
                  <c:v>83.88</c:v>
                </c:pt>
                <c:pt idx="245">
                  <c:v>83.78</c:v>
                </c:pt>
                <c:pt idx="246">
                  <c:v>84.15000000000001</c:v>
                </c:pt>
                <c:pt idx="247">
                  <c:v>83.71</c:v>
                </c:pt>
                <c:pt idx="248">
                  <c:v>83.04</c:v>
                </c:pt>
                <c:pt idx="249">
                  <c:v>85.75</c:v>
                </c:pt>
                <c:pt idx="250">
                  <c:v>85.78</c:v>
                </c:pt>
                <c:pt idx="251">
                  <c:v>85.86</c:v>
                </c:pt>
                <c:pt idx="252">
                  <c:v>85.69</c:v>
                </c:pt>
                <c:pt idx="253">
                  <c:v>85.09</c:v>
                </c:pt>
                <c:pt idx="254">
                  <c:v>84.5</c:v>
                </c:pt>
                <c:pt idx="255">
                  <c:v>84.38</c:v>
                </c:pt>
                <c:pt idx="256">
                  <c:v>84.21</c:v>
                </c:pt>
                <c:pt idx="257">
                  <c:v>84.29</c:v>
                </c:pt>
                <c:pt idx="258">
                  <c:v>83.87</c:v>
                </c:pt>
                <c:pt idx="259">
                  <c:v>83.7</c:v>
                </c:pt>
                <c:pt idx="260">
                  <c:v>83.53</c:v>
                </c:pt>
                <c:pt idx="261">
                  <c:v>83.22</c:v>
                </c:pt>
                <c:pt idx="262">
                  <c:v>83.36</c:v>
                </c:pt>
                <c:pt idx="263">
                  <c:v>83.22</c:v>
                </c:pt>
                <c:pt idx="264">
                  <c:v>82.93</c:v>
                </c:pt>
                <c:pt idx="265">
                  <c:v>82.41</c:v>
                </c:pt>
                <c:pt idx="266">
                  <c:v>81.93</c:v>
                </c:pt>
                <c:pt idx="267">
                  <c:v>82.07</c:v>
                </c:pt>
                <c:pt idx="268">
                  <c:v>81.72</c:v>
                </c:pt>
                <c:pt idx="269">
                  <c:v>81.81</c:v>
                </c:pt>
                <c:pt idx="270">
                  <c:v>81.48</c:v>
                </c:pt>
                <c:pt idx="271">
                  <c:v>81.45</c:v>
                </c:pt>
                <c:pt idx="272">
                  <c:v>81.27</c:v>
                </c:pt>
                <c:pt idx="273">
                  <c:v>81.59</c:v>
                </c:pt>
                <c:pt idx="274">
                  <c:v>81.09</c:v>
                </c:pt>
                <c:pt idx="275">
                  <c:v>81.33</c:v>
                </c:pt>
                <c:pt idx="276">
                  <c:v>81.38</c:v>
                </c:pt>
                <c:pt idx="277">
                  <c:v>80.81</c:v>
                </c:pt>
                <c:pt idx="278">
                  <c:v>81.43</c:v>
                </c:pt>
                <c:pt idx="279">
                  <c:v>81.75</c:v>
                </c:pt>
                <c:pt idx="280">
                  <c:v>81.03</c:v>
                </c:pt>
                <c:pt idx="281">
                  <c:v>80.4</c:v>
                </c:pt>
                <c:pt idx="282">
                  <c:v>80.51</c:v>
                </c:pt>
                <c:pt idx="283">
                  <c:v>80.63</c:v>
                </c:pt>
                <c:pt idx="284">
                  <c:v>81.07</c:v>
                </c:pt>
                <c:pt idx="285">
                  <c:v>80.75</c:v>
                </c:pt>
                <c:pt idx="286">
                  <c:v>81.26</c:v>
                </c:pt>
                <c:pt idx="287">
                  <c:v>81.18000000000001</c:v>
                </c:pt>
                <c:pt idx="288">
                  <c:v>81.69</c:v>
                </c:pt>
                <c:pt idx="289">
                  <c:v>82.28</c:v>
                </c:pt>
                <c:pt idx="290">
                  <c:v>82.49</c:v>
                </c:pt>
                <c:pt idx="291">
                  <c:v>82.53</c:v>
                </c:pt>
                <c:pt idx="292">
                  <c:v>83.07</c:v>
                </c:pt>
                <c:pt idx="293">
                  <c:v>83.29</c:v>
                </c:pt>
                <c:pt idx="294">
                  <c:v>83.18000000000001</c:v>
                </c:pt>
                <c:pt idx="295">
                  <c:v>83.52</c:v>
                </c:pt>
                <c:pt idx="296">
                  <c:v>83.55</c:v>
                </c:pt>
                <c:pt idx="297">
                  <c:v>83.33</c:v>
                </c:pt>
                <c:pt idx="298">
                  <c:v>83.16</c:v>
                </c:pt>
                <c:pt idx="299">
                  <c:v>83.54</c:v>
                </c:pt>
                <c:pt idx="300">
                  <c:v>83.6</c:v>
                </c:pt>
                <c:pt idx="301">
                  <c:v>84.1</c:v>
                </c:pt>
                <c:pt idx="302">
                  <c:v>84.26</c:v>
                </c:pt>
                <c:pt idx="303">
                  <c:v>83.69</c:v>
                </c:pt>
                <c:pt idx="304">
                  <c:v>84.19</c:v>
                </c:pt>
                <c:pt idx="305">
                  <c:v>83.82</c:v>
                </c:pt>
                <c:pt idx="306">
                  <c:v>82.53</c:v>
                </c:pt>
                <c:pt idx="307">
                  <c:v>82.66</c:v>
                </c:pt>
                <c:pt idx="308">
                  <c:v>83.49</c:v>
                </c:pt>
                <c:pt idx="309">
                  <c:v>84.04</c:v>
                </c:pt>
                <c:pt idx="310">
                  <c:v>83.76</c:v>
                </c:pt>
                <c:pt idx="311">
                  <c:v>83.95</c:v>
                </c:pt>
                <c:pt idx="312">
                  <c:v>83.39</c:v>
                </c:pt>
                <c:pt idx="313">
                  <c:v>83.66</c:v>
                </c:pt>
                <c:pt idx="314">
                  <c:v>84.24</c:v>
                </c:pt>
                <c:pt idx="315">
                  <c:v>83.91</c:v>
                </c:pt>
                <c:pt idx="316">
                  <c:v>83.98</c:v>
                </c:pt>
                <c:pt idx="317">
                  <c:v>83.77</c:v>
                </c:pt>
                <c:pt idx="318">
                  <c:v>83.75</c:v>
                </c:pt>
                <c:pt idx="319">
                  <c:v>83.57</c:v>
                </c:pt>
                <c:pt idx="320">
                  <c:v>82.91</c:v>
                </c:pt>
                <c:pt idx="321">
                  <c:v>82.88</c:v>
                </c:pt>
                <c:pt idx="322">
                  <c:v>82.81</c:v>
                </c:pt>
                <c:pt idx="323">
                  <c:v>82.38</c:v>
                </c:pt>
                <c:pt idx="324">
                  <c:v>81.62</c:v>
                </c:pt>
                <c:pt idx="325">
                  <c:v>81.53</c:v>
                </c:pt>
                <c:pt idx="326">
                  <c:v>81.12</c:v>
                </c:pt>
                <c:pt idx="327">
                  <c:v>81.74</c:v>
                </c:pt>
                <c:pt idx="328">
                  <c:v>82.04</c:v>
                </c:pt>
                <c:pt idx="329">
                  <c:v>83.25</c:v>
                </c:pt>
                <c:pt idx="330">
                  <c:v>83.33</c:v>
                </c:pt>
                <c:pt idx="331">
                  <c:v>83.15000000000001</c:v>
                </c:pt>
                <c:pt idx="332">
                  <c:v>82.71</c:v>
                </c:pt>
                <c:pt idx="333">
                  <c:v>83.24</c:v>
                </c:pt>
                <c:pt idx="334">
                  <c:v>83.0</c:v>
                </c:pt>
                <c:pt idx="335">
                  <c:v>82.81</c:v>
                </c:pt>
                <c:pt idx="336">
                  <c:v>82.87</c:v>
                </c:pt>
                <c:pt idx="337">
                  <c:v>82.68000000000001</c:v>
                </c:pt>
                <c:pt idx="338">
                  <c:v>82.56</c:v>
                </c:pt>
                <c:pt idx="339">
                  <c:v>82.02</c:v>
                </c:pt>
                <c:pt idx="340">
                  <c:v>83.01</c:v>
                </c:pt>
                <c:pt idx="341">
                  <c:v>82.57</c:v>
                </c:pt>
                <c:pt idx="342">
                  <c:v>82.53</c:v>
                </c:pt>
                <c:pt idx="343">
                  <c:v>82.25</c:v>
                </c:pt>
                <c:pt idx="344">
                  <c:v>82.17</c:v>
                </c:pt>
                <c:pt idx="345">
                  <c:v>82.92</c:v>
                </c:pt>
                <c:pt idx="346">
                  <c:v>82.12</c:v>
                </c:pt>
                <c:pt idx="347">
                  <c:v>82.04</c:v>
                </c:pt>
                <c:pt idx="348">
                  <c:v>81.35</c:v>
                </c:pt>
                <c:pt idx="349">
                  <c:v>81.55</c:v>
                </c:pt>
                <c:pt idx="350">
                  <c:v>81.63</c:v>
                </c:pt>
                <c:pt idx="351">
                  <c:v>82.18000000000001</c:v>
                </c:pt>
                <c:pt idx="352">
                  <c:v>82.33</c:v>
                </c:pt>
                <c:pt idx="353">
                  <c:v>82.36</c:v>
                </c:pt>
                <c:pt idx="354">
                  <c:v>82.36</c:v>
                </c:pt>
                <c:pt idx="355">
                  <c:v>83.23</c:v>
                </c:pt>
                <c:pt idx="356">
                  <c:v>83.43</c:v>
                </c:pt>
                <c:pt idx="357">
                  <c:v>83.32</c:v>
                </c:pt>
                <c:pt idx="358">
                  <c:v>83.77</c:v>
                </c:pt>
                <c:pt idx="359">
                  <c:v>83.68000000000001</c:v>
                </c:pt>
                <c:pt idx="360">
                  <c:v>83.31</c:v>
                </c:pt>
                <c:pt idx="361">
                  <c:v>83.18000000000001</c:v>
                </c:pt>
                <c:pt idx="362">
                  <c:v>83.14</c:v>
                </c:pt>
                <c:pt idx="363">
                  <c:v>82.77</c:v>
                </c:pt>
                <c:pt idx="364">
                  <c:v>82.51</c:v>
                </c:pt>
                <c:pt idx="365">
                  <c:v>81.89</c:v>
                </c:pt>
                <c:pt idx="366">
                  <c:v>81.68000000000001</c:v>
                </c:pt>
                <c:pt idx="367">
                  <c:v>81.78</c:v>
                </c:pt>
                <c:pt idx="368">
                  <c:v>81.86</c:v>
                </c:pt>
                <c:pt idx="369">
                  <c:v>81.87</c:v>
                </c:pt>
                <c:pt idx="370">
                  <c:v>82.45</c:v>
                </c:pt>
                <c:pt idx="371">
                  <c:v>82.32</c:v>
                </c:pt>
                <c:pt idx="372">
                  <c:v>82.24</c:v>
                </c:pt>
                <c:pt idx="373">
                  <c:v>82.67</c:v>
                </c:pt>
                <c:pt idx="374">
                  <c:v>82.74</c:v>
                </c:pt>
                <c:pt idx="375">
                  <c:v>82.98</c:v>
                </c:pt>
                <c:pt idx="376">
                  <c:v>81.84</c:v>
                </c:pt>
                <c:pt idx="377">
                  <c:v>81.63</c:v>
                </c:pt>
                <c:pt idx="378">
                  <c:v>80.72</c:v>
                </c:pt>
                <c:pt idx="379">
                  <c:v>79.59</c:v>
                </c:pt>
                <c:pt idx="380">
                  <c:v>78.89</c:v>
                </c:pt>
                <c:pt idx="381">
                  <c:v>80.58</c:v>
                </c:pt>
                <c:pt idx="382">
                  <c:v>81.03</c:v>
                </c:pt>
                <c:pt idx="383">
                  <c:v>80.97</c:v>
                </c:pt>
                <c:pt idx="384">
                  <c:v>80.92</c:v>
                </c:pt>
                <c:pt idx="385">
                  <c:v>80.97</c:v>
                </c:pt>
                <c:pt idx="386">
                  <c:v>81.34</c:v>
                </c:pt>
                <c:pt idx="387">
                  <c:v>81.69</c:v>
                </c:pt>
                <c:pt idx="388">
                  <c:v>82.48</c:v>
                </c:pt>
                <c:pt idx="389">
                  <c:v>82.89</c:v>
                </c:pt>
                <c:pt idx="390">
                  <c:v>83.13</c:v>
                </c:pt>
                <c:pt idx="391">
                  <c:v>84.06</c:v>
                </c:pt>
                <c:pt idx="392">
                  <c:v>84.06</c:v>
                </c:pt>
                <c:pt idx="393">
                  <c:v>84.87</c:v>
                </c:pt>
                <c:pt idx="394">
                  <c:v>85.49</c:v>
                </c:pt>
                <c:pt idx="395">
                  <c:v>84.91</c:v>
                </c:pt>
                <c:pt idx="396">
                  <c:v>84.76</c:v>
                </c:pt>
                <c:pt idx="397">
                  <c:v>84.6</c:v>
                </c:pt>
                <c:pt idx="398">
                  <c:v>83.58</c:v>
                </c:pt>
                <c:pt idx="399">
                  <c:v>83.84</c:v>
                </c:pt>
                <c:pt idx="400">
                  <c:v>83.5</c:v>
                </c:pt>
                <c:pt idx="401">
                  <c:v>83.13</c:v>
                </c:pt>
                <c:pt idx="402">
                  <c:v>82.66</c:v>
                </c:pt>
                <c:pt idx="403">
                  <c:v>82.59</c:v>
                </c:pt>
                <c:pt idx="404">
                  <c:v>82.56</c:v>
                </c:pt>
                <c:pt idx="405">
                  <c:v>81.85</c:v>
                </c:pt>
                <c:pt idx="406">
                  <c:v>81.88</c:v>
                </c:pt>
                <c:pt idx="407">
                  <c:v>81.83</c:v>
                </c:pt>
                <c:pt idx="408">
                  <c:v>81.55</c:v>
                </c:pt>
                <c:pt idx="409">
                  <c:v>82.16</c:v>
                </c:pt>
                <c:pt idx="410">
                  <c:v>81.54</c:v>
                </c:pt>
                <c:pt idx="411">
                  <c:v>81.19</c:v>
                </c:pt>
                <c:pt idx="412">
                  <c:v>81.23</c:v>
                </c:pt>
                <c:pt idx="413">
                  <c:v>80.94</c:v>
                </c:pt>
                <c:pt idx="414">
                  <c:v>80.61</c:v>
                </c:pt>
                <c:pt idx="415">
                  <c:v>80.07</c:v>
                </c:pt>
                <c:pt idx="416">
                  <c:v>80.63</c:v>
                </c:pt>
                <c:pt idx="417">
                  <c:v>80.36</c:v>
                </c:pt>
                <c:pt idx="418">
                  <c:v>80.88</c:v>
                </c:pt>
                <c:pt idx="419">
                  <c:v>81.05</c:v>
                </c:pt>
                <c:pt idx="420">
                  <c:v>80.94</c:v>
                </c:pt>
                <c:pt idx="421">
                  <c:v>80.8</c:v>
                </c:pt>
                <c:pt idx="422">
                  <c:v>80.79</c:v>
                </c:pt>
                <c:pt idx="423">
                  <c:v>81.42</c:v>
                </c:pt>
                <c:pt idx="424">
                  <c:v>81.68000000000001</c:v>
                </c:pt>
                <c:pt idx="425">
                  <c:v>81.61</c:v>
                </c:pt>
                <c:pt idx="426">
                  <c:v>81.7</c:v>
                </c:pt>
                <c:pt idx="427">
                  <c:v>82.01</c:v>
                </c:pt>
                <c:pt idx="428">
                  <c:v>81.95</c:v>
                </c:pt>
                <c:pt idx="429">
                  <c:v>81.97</c:v>
                </c:pt>
                <c:pt idx="430">
                  <c:v>81.29</c:v>
                </c:pt>
                <c:pt idx="431">
                  <c:v>80.8</c:v>
                </c:pt>
                <c:pt idx="432">
                  <c:v>80.94</c:v>
                </c:pt>
                <c:pt idx="433">
                  <c:v>81.52</c:v>
                </c:pt>
                <c:pt idx="434">
                  <c:v>80.95</c:v>
                </c:pt>
                <c:pt idx="435">
                  <c:v>80.9</c:v>
                </c:pt>
                <c:pt idx="436">
                  <c:v>80.34</c:v>
                </c:pt>
                <c:pt idx="437">
                  <c:v>80.1</c:v>
                </c:pt>
                <c:pt idx="438">
                  <c:v>80.09</c:v>
                </c:pt>
                <c:pt idx="439">
                  <c:v>79.89</c:v>
                </c:pt>
                <c:pt idx="440">
                  <c:v>80.36</c:v>
                </c:pt>
                <c:pt idx="441">
                  <c:v>80.32</c:v>
                </c:pt>
                <c:pt idx="442">
                  <c:v>80.24</c:v>
                </c:pt>
                <c:pt idx="443">
                  <c:v>80.49</c:v>
                </c:pt>
                <c:pt idx="444">
                  <c:v>80.96</c:v>
                </c:pt>
                <c:pt idx="445">
                  <c:v>80.63</c:v>
                </c:pt>
                <c:pt idx="446">
                  <c:v>80.05</c:v>
                </c:pt>
                <c:pt idx="447">
                  <c:v>80.25</c:v>
                </c:pt>
                <c:pt idx="448">
                  <c:v>80.21</c:v>
                </c:pt>
                <c:pt idx="449">
                  <c:v>80.29</c:v>
                </c:pt>
                <c:pt idx="450">
                  <c:v>80.51</c:v>
                </c:pt>
                <c:pt idx="451">
                  <c:v>80.43</c:v>
                </c:pt>
                <c:pt idx="452">
                  <c:v>80.89</c:v>
                </c:pt>
                <c:pt idx="453">
                  <c:v>81.12</c:v>
                </c:pt>
                <c:pt idx="454">
                  <c:v>80.78</c:v>
                </c:pt>
                <c:pt idx="455">
                  <c:v>80.56</c:v>
                </c:pt>
                <c:pt idx="456">
                  <c:v>80.83</c:v>
                </c:pt>
                <c:pt idx="457">
                  <c:v>80.8</c:v>
                </c:pt>
                <c:pt idx="458">
                  <c:v>81.07</c:v>
                </c:pt>
                <c:pt idx="459">
                  <c:v>80.91</c:v>
                </c:pt>
                <c:pt idx="460">
                  <c:v>81.25</c:v>
                </c:pt>
                <c:pt idx="461">
                  <c:v>80.64</c:v>
                </c:pt>
                <c:pt idx="462">
                  <c:v>80.26</c:v>
                </c:pt>
                <c:pt idx="463">
                  <c:v>79.24</c:v>
                </c:pt>
                <c:pt idx="464">
                  <c:v>78.98</c:v>
                </c:pt>
                <c:pt idx="465">
                  <c:v>79.14</c:v>
                </c:pt>
                <c:pt idx="466">
                  <c:v>79.13</c:v>
                </c:pt>
                <c:pt idx="467">
                  <c:v>79.04</c:v>
                </c:pt>
                <c:pt idx="468">
                  <c:v>79.18000000000001</c:v>
                </c:pt>
                <c:pt idx="469">
                  <c:v>78.78</c:v>
                </c:pt>
                <c:pt idx="470">
                  <c:v>78.3</c:v>
                </c:pt>
                <c:pt idx="471">
                  <c:v>78.54</c:v>
                </c:pt>
                <c:pt idx="472">
                  <c:v>78.29</c:v>
                </c:pt>
                <c:pt idx="473">
                  <c:v>77.88</c:v>
                </c:pt>
                <c:pt idx="474">
                  <c:v>77.98</c:v>
                </c:pt>
                <c:pt idx="475">
                  <c:v>77.67</c:v>
                </c:pt>
                <c:pt idx="476">
                  <c:v>76.76</c:v>
                </c:pt>
                <c:pt idx="477">
                  <c:v>77.21</c:v>
                </c:pt>
                <c:pt idx="478">
                  <c:v>77.15000000000001</c:v>
                </c:pt>
                <c:pt idx="479">
                  <c:v>77.06</c:v>
                </c:pt>
                <c:pt idx="480">
                  <c:v>78.89</c:v>
                </c:pt>
                <c:pt idx="481">
                  <c:v>78.4</c:v>
                </c:pt>
                <c:pt idx="482">
                  <c:v>77.77</c:v>
                </c:pt>
                <c:pt idx="483">
                  <c:v>76.96</c:v>
                </c:pt>
                <c:pt idx="484">
                  <c:v>76.86</c:v>
                </c:pt>
                <c:pt idx="485">
                  <c:v>76.84</c:v>
                </c:pt>
                <c:pt idx="486">
                  <c:v>76.71</c:v>
                </c:pt>
                <c:pt idx="487">
                  <c:v>76.83</c:v>
                </c:pt>
                <c:pt idx="488">
                  <c:v>76.8</c:v>
                </c:pt>
                <c:pt idx="489">
                  <c:v>76.6</c:v>
                </c:pt>
                <c:pt idx="490">
                  <c:v>76.58</c:v>
                </c:pt>
                <c:pt idx="491">
                  <c:v>76.55</c:v>
                </c:pt>
                <c:pt idx="492">
                  <c:v>76.79</c:v>
                </c:pt>
                <c:pt idx="493">
                  <c:v>76.66</c:v>
                </c:pt>
                <c:pt idx="494">
                  <c:v>76.98</c:v>
                </c:pt>
                <c:pt idx="495">
                  <c:v>77.46</c:v>
                </c:pt>
                <c:pt idx="496">
                  <c:v>76.64</c:v>
                </c:pt>
                <c:pt idx="497">
                  <c:v>76.83</c:v>
                </c:pt>
                <c:pt idx="498">
                  <c:v>76.74</c:v>
                </c:pt>
                <c:pt idx="499">
                  <c:v>76.66</c:v>
                </c:pt>
                <c:pt idx="500">
                  <c:v>76.93</c:v>
                </c:pt>
                <c:pt idx="501">
                  <c:v>76.8</c:v>
                </c:pt>
                <c:pt idx="502">
                  <c:v>76.89</c:v>
                </c:pt>
                <c:pt idx="503">
                  <c:v>77.66</c:v>
                </c:pt>
                <c:pt idx="504">
                  <c:v>77.26</c:v>
                </c:pt>
                <c:pt idx="505">
                  <c:v>77.51</c:v>
                </c:pt>
                <c:pt idx="506">
                  <c:v>77.61</c:v>
                </c:pt>
                <c:pt idx="507">
                  <c:v>77.21</c:v>
                </c:pt>
                <c:pt idx="508">
                  <c:v>76.96</c:v>
                </c:pt>
                <c:pt idx="509">
                  <c:v>76.62</c:v>
                </c:pt>
                <c:pt idx="510">
                  <c:v>76.7</c:v>
                </c:pt>
                <c:pt idx="511">
                  <c:v>76.79</c:v>
                </c:pt>
                <c:pt idx="512">
                  <c:v>76.58</c:v>
                </c:pt>
                <c:pt idx="513">
                  <c:v>76.45</c:v>
                </c:pt>
                <c:pt idx="514">
                  <c:v>76.46</c:v>
                </c:pt>
                <c:pt idx="515">
                  <c:v>76.24</c:v>
                </c:pt>
                <c:pt idx="516">
                  <c:v>76.61</c:v>
                </c:pt>
                <c:pt idx="517">
                  <c:v>76.36</c:v>
                </c:pt>
                <c:pt idx="518">
                  <c:v>76.81</c:v>
                </c:pt>
                <c:pt idx="519">
                  <c:v>76.61</c:v>
                </c:pt>
                <c:pt idx="520">
                  <c:v>76.83</c:v>
                </c:pt>
                <c:pt idx="521">
                  <c:v>77.06</c:v>
                </c:pt>
                <c:pt idx="522">
                  <c:v>76.63</c:v>
                </c:pt>
                <c:pt idx="523">
                  <c:v>76.81</c:v>
                </c:pt>
                <c:pt idx="524">
                  <c:v>76.79</c:v>
                </c:pt>
                <c:pt idx="525">
                  <c:v>76.72</c:v>
                </c:pt>
                <c:pt idx="526">
                  <c:v>76.73</c:v>
                </c:pt>
                <c:pt idx="527">
                  <c:v>76.68000000000001</c:v>
                </c:pt>
                <c:pt idx="528">
                  <c:v>76.65000000000001</c:v>
                </c:pt>
                <c:pt idx="529">
                  <c:v>77.26</c:v>
                </c:pt>
                <c:pt idx="530">
                  <c:v>76.9</c:v>
                </c:pt>
                <c:pt idx="531">
                  <c:v>77.22</c:v>
                </c:pt>
                <c:pt idx="532">
                  <c:v>76.83</c:v>
                </c:pt>
                <c:pt idx="533">
                  <c:v>76.82</c:v>
                </c:pt>
                <c:pt idx="534">
                  <c:v>76.81</c:v>
                </c:pt>
                <c:pt idx="535">
                  <c:v>76.8</c:v>
                </c:pt>
                <c:pt idx="536">
                  <c:v>76.29</c:v>
                </c:pt>
                <c:pt idx="537">
                  <c:v>76.1</c:v>
                </c:pt>
                <c:pt idx="538">
                  <c:v>76.09</c:v>
                </c:pt>
                <c:pt idx="539">
                  <c:v>76.18000000000001</c:v>
                </c:pt>
                <c:pt idx="540">
                  <c:v>75.95</c:v>
                </c:pt>
                <c:pt idx="541">
                  <c:v>75.82</c:v>
                </c:pt>
                <c:pt idx="542">
                  <c:v>78.17</c:v>
                </c:pt>
                <c:pt idx="543">
                  <c:v>78.37</c:v>
                </c:pt>
                <c:pt idx="544">
                  <c:v>78.05</c:v>
                </c:pt>
                <c:pt idx="545">
                  <c:v>78.06</c:v>
                </c:pt>
                <c:pt idx="546">
                  <c:v>78.24</c:v>
                </c:pt>
                <c:pt idx="547">
                  <c:v>78.05</c:v>
                </c:pt>
                <c:pt idx="548">
                  <c:v>77.73</c:v>
                </c:pt>
                <c:pt idx="549">
                  <c:v>77.82</c:v>
                </c:pt>
                <c:pt idx="550">
                  <c:v>77.65000000000001</c:v>
                </c:pt>
                <c:pt idx="551">
                  <c:v>77.2</c:v>
                </c:pt>
                <c:pt idx="552">
                  <c:v>77.07</c:v>
                </c:pt>
                <c:pt idx="553">
                  <c:v>77.03</c:v>
                </c:pt>
                <c:pt idx="554">
                  <c:v>77.06</c:v>
                </c:pt>
                <c:pt idx="555">
                  <c:v>76.98</c:v>
                </c:pt>
                <c:pt idx="556">
                  <c:v>76.91</c:v>
                </c:pt>
                <c:pt idx="557">
                  <c:v>76.89</c:v>
                </c:pt>
                <c:pt idx="558">
                  <c:v>76.97</c:v>
                </c:pt>
                <c:pt idx="559">
                  <c:v>77.31</c:v>
                </c:pt>
                <c:pt idx="560">
                  <c:v>77.12</c:v>
                </c:pt>
                <c:pt idx="561">
                  <c:v>77.73</c:v>
                </c:pt>
                <c:pt idx="562">
                  <c:v>77.98</c:v>
                </c:pt>
                <c:pt idx="563">
                  <c:v>77.93</c:v>
                </c:pt>
                <c:pt idx="564">
                  <c:v>77.62</c:v>
                </c:pt>
                <c:pt idx="565">
                  <c:v>77.7</c:v>
                </c:pt>
                <c:pt idx="566">
                  <c:v>77.99</c:v>
                </c:pt>
                <c:pt idx="567">
                  <c:v>77.82</c:v>
                </c:pt>
                <c:pt idx="568">
                  <c:v>77.73</c:v>
                </c:pt>
                <c:pt idx="569">
                  <c:v>77.68000000000001</c:v>
                </c:pt>
                <c:pt idx="570">
                  <c:v>77.64</c:v>
                </c:pt>
                <c:pt idx="571">
                  <c:v>77.65000000000001</c:v>
                </c:pt>
                <c:pt idx="572">
                  <c:v>77.94</c:v>
                </c:pt>
                <c:pt idx="573">
                  <c:v>78.0</c:v>
                </c:pt>
                <c:pt idx="574">
                  <c:v>78.07</c:v>
                </c:pt>
                <c:pt idx="575">
                  <c:v>77.86</c:v>
                </c:pt>
                <c:pt idx="576">
                  <c:v>77.76</c:v>
                </c:pt>
                <c:pt idx="577">
                  <c:v>78.05</c:v>
                </c:pt>
                <c:pt idx="578">
                  <c:v>77.89</c:v>
                </c:pt>
                <c:pt idx="579">
                  <c:v>78.06</c:v>
                </c:pt>
                <c:pt idx="580">
                  <c:v>78.17</c:v>
                </c:pt>
                <c:pt idx="581">
                  <c:v>78.09</c:v>
                </c:pt>
                <c:pt idx="582">
                  <c:v>77.98</c:v>
                </c:pt>
                <c:pt idx="583">
                  <c:v>77.88</c:v>
                </c:pt>
                <c:pt idx="584">
                  <c:v>77.94</c:v>
                </c:pt>
                <c:pt idx="585">
                  <c:v>77.64</c:v>
                </c:pt>
                <c:pt idx="586">
                  <c:v>76.91</c:v>
                </c:pt>
                <c:pt idx="587">
                  <c:v>76.9</c:v>
                </c:pt>
                <c:pt idx="588">
                  <c:v>76.74</c:v>
                </c:pt>
                <c:pt idx="589">
                  <c:v>76.72</c:v>
                </c:pt>
                <c:pt idx="590">
                  <c:v>77.12</c:v>
                </c:pt>
                <c:pt idx="591">
                  <c:v>76.97</c:v>
                </c:pt>
                <c:pt idx="592">
                  <c:v>76.86</c:v>
                </c:pt>
                <c:pt idx="593">
                  <c:v>76.85</c:v>
                </c:pt>
                <c:pt idx="594">
                  <c:v>76.85</c:v>
                </c:pt>
                <c:pt idx="595">
                  <c:v>76.76</c:v>
                </c:pt>
                <c:pt idx="596">
                  <c:v>76.97</c:v>
                </c:pt>
                <c:pt idx="597">
                  <c:v>76.78</c:v>
                </c:pt>
                <c:pt idx="598">
                  <c:v>76.83</c:v>
                </c:pt>
                <c:pt idx="599">
                  <c:v>76.82</c:v>
                </c:pt>
                <c:pt idx="600">
                  <c:v>77.11</c:v>
                </c:pt>
                <c:pt idx="601">
                  <c:v>77.01</c:v>
                </c:pt>
                <c:pt idx="602">
                  <c:v>77.02</c:v>
                </c:pt>
                <c:pt idx="603">
                  <c:v>77.67</c:v>
                </c:pt>
                <c:pt idx="604">
                  <c:v>77.78</c:v>
                </c:pt>
                <c:pt idx="605">
                  <c:v>77.45</c:v>
                </c:pt>
                <c:pt idx="606">
                  <c:v>76.7</c:v>
                </c:pt>
                <c:pt idx="607">
                  <c:v>76.35</c:v>
                </c:pt>
                <c:pt idx="608">
                  <c:v>76.27</c:v>
                </c:pt>
                <c:pt idx="609">
                  <c:v>76.2</c:v>
                </c:pt>
                <c:pt idx="610">
                  <c:v>76.22</c:v>
                </c:pt>
                <c:pt idx="611">
                  <c:v>76.6</c:v>
                </c:pt>
                <c:pt idx="612">
                  <c:v>76.55</c:v>
                </c:pt>
                <c:pt idx="613">
                  <c:v>76.76</c:v>
                </c:pt>
                <c:pt idx="614">
                  <c:v>77.04</c:v>
                </c:pt>
                <c:pt idx="615">
                  <c:v>77.67</c:v>
                </c:pt>
                <c:pt idx="616">
                  <c:v>77.61</c:v>
                </c:pt>
                <c:pt idx="617">
                  <c:v>77.57</c:v>
                </c:pt>
                <c:pt idx="618">
                  <c:v>78.44</c:v>
                </c:pt>
                <c:pt idx="619">
                  <c:v>78.43</c:v>
                </c:pt>
                <c:pt idx="620">
                  <c:v>78.94</c:v>
                </c:pt>
                <c:pt idx="621">
                  <c:v>79.55</c:v>
                </c:pt>
                <c:pt idx="622">
                  <c:v>79.63</c:v>
                </c:pt>
                <c:pt idx="623">
                  <c:v>79.74</c:v>
                </c:pt>
                <c:pt idx="624">
                  <c:v>80.29</c:v>
                </c:pt>
                <c:pt idx="625">
                  <c:v>80.0</c:v>
                </c:pt>
                <c:pt idx="626">
                  <c:v>81.2</c:v>
                </c:pt>
                <c:pt idx="627">
                  <c:v>80.61</c:v>
                </c:pt>
                <c:pt idx="628">
                  <c:v>80.46</c:v>
                </c:pt>
                <c:pt idx="629">
                  <c:v>81.15000000000001</c:v>
                </c:pt>
                <c:pt idx="630">
                  <c:v>81.12</c:v>
                </c:pt>
                <c:pt idx="631">
                  <c:v>81.81</c:v>
                </c:pt>
                <c:pt idx="632">
                  <c:v>81.56</c:v>
                </c:pt>
                <c:pt idx="633">
                  <c:v>80.89</c:v>
                </c:pt>
                <c:pt idx="634">
                  <c:v>81.09</c:v>
                </c:pt>
                <c:pt idx="635">
                  <c:v>81.56</c:v>
                </c:pt>
                <c:pt idx="636">
                  <c:v>82.46</c:v>
                </c:pt>
                <c:pt idx="637">
                  <c:v>82.23</c:v>
                </c:pt>
                <c:pt idx="638">
                  <c:v>82.94</c:v>
                </c:pt>
                <c:pt idx="639">
                  <c:v>83.73</c:v>
                </c:pt>
                <c:pt idx="640">
                  <c:v>83.57</c:v>
                </c:pt>
                <c:pt idx="641">
                  <c:v>83.43</c:v>
                </c:pt>
                <c:pt idx="642">
                  <c:v>83.35</c:v>
                </c:pt>
                <c:pt idx="643">
                  <c:v>83.7</c:v>
                </c:pt>
                <c:pt idx="644">
                  <c:v>83.41</c:v>
                </c:pt>
                <c:pt idx="645">
                  <c:v>82.54</c:v>
                </c:pt>
                <c:pt idx="646">
                  <c:v>82.35</c:v>
                </c:pt>
                <c:pt idx="647">
                  <c:v>82.82</c:v>
                </c:pt>
                <c:pt idx="648">
                  <c:v>83.17</c:v>
                </c:pt>
                <c:pt idx="649">
                  <c:v>82.9</c:v>
                </c:pt>
                <c:pt idx="650">
                  <c:v>82.46</c:v>
                </c:pt>
                <c:pt idx="651">
                  <c:v>82.87</c:v>
                </c:pt>
                <c:pt idx="652">
                  <c:v>82.08</c:v>
                </c:pt>
                <c:pt idx="653">
                  <c:v>82.81</c:v>
                </c:pt>
                <c:pt idx="654">
                  <c:v>82.46</c:v>
                </c:pt>
                <c:pt idx="655">
                  <c:v>82.37</c:v>
                </c:pt>
                <c:pt idx="656">
                  <c:v>81.64</c:v>
                </c:pt>
                <c:pt idx="657">
                  <c:v>81.49</c:v>
                </c:pt>
                <c:pt idx="658">
                  <c:v>80.67</c:v>
                </c:pt>
                <c:pt idx="659">
                  <c:v>80.86</c:v>
                </c:pt>
                <c:pt idx="660">
                  <c:v>80.89</c:v>
                </c:pt>
                <c:pt idx="661">
                  <c:v>80.93</c:v>
                </c:pt>
                <c:pt idx="662">
                  <c:v>80.41</c:v>
                </c:pt>
                <c:pt idx="663">
                  <c:v>80.85</c:v>
                </c:pt>
                <c:pt idx="664">
                  <c:v>81.26</c:v>
                </c:pt>
                <c:pt idx="665">
                  <c:v>81.61</c:v>
                </c:pt>
                <c:pt idx="666">
                  <c:v>81.52</c:v>
                </c:pt>
                <c:pt idx="667">
                  <c:v>81.18000000000001</c:v>
                </c:pt>
                <c:pt idx="668">
                  <c:v>81.32</c:v>
                </c:pt>
                <c:pt idx="669">
                  <c:v>81.34</c:v>
                </c:pt>
                <c:pt idx="670">
                  <c:v>80.99</c:v>
                </c:pt>
                <c:pt idx="671">
                  <c:v>80.27</c:v>
                </c:pt>
                <c:pt idx="672">
                  <c:v>79.82</c:v>
                </c:pt>
                <c:pt idx="673">
                  <c:v>80.09</c:v>
                </c:pt>
                <c:pt idx="674">
                  <c:v>80.14</c:v>
                </c:pt>
                <c:pt idx="675">
                  <c:v>80.18000000000001</c:v>
                </c:pt>
                <c:pt idx="676">
                  <c:v>79.85</c:v>
                </c:pt>
                <c:pt idx="677">
                  <c:v>79.92</c:v>
                </c:pt>
                <c:pt idx="678">
                  <c:v>79.87</c:v>
                </c:pt>
                <c:pt idx="679">
                  <c:v>79.64</c:v>
                </c:pt>
                <c:pt idx="680">
                  <c:v>79.93</c:v>
                </c:pt>
                <c:pt idx="681">
                  <c:v>79.94</c:v>
                </c:pt>
                <c:pt idx="682">
                  <c:v>79.85</c:v>
                </c:pt>
                <c:pt idx="683">
                  <c:v>80.18000000000001</c:v>
                </c:pt>
                <c:pt idx="684">
                  <c:v>80.33</c:v>
                </c:pt>
                <c:pt idx="685">
                  <c:v>79.28</c:v>
                </c:pt>
                <c:pt idx="686">
                  <c:v>79.02</c:v>
                </c:pt>
                <c:pt idx="687">
                  <c:v>79.31</c:v>
                </c:pt>
                <c:pt idx="688">
                  <c:v>79.96</c:v>
                </c:pt>
                <c:pt idx="689">
                  <c:v>79.47</c:v>
                </c:pt>
                <c:pt idx="690">
                  <c:v>79.6</c:v>
                </c:pt>
                <c:pt idx="691">
                  <c:v>79.68000000000001</c:v>
                </c:pt>
                <c:pt idx="692">
                  <c:v>79.47</c:v>
                </c:pt>
                <c:pt idx="693">
                  <c:v>79.49</c:v>
                </c:pt>
                <c:pt idx="694">
                  <c:v>79.07</c:v>
                </c:pt>
                <c:pt idx="695">
                  <c:v>78.32</c:v>
                </c:pt>
                <c:pt idx="696">
                  <c:v>78.02</c:v>
                </c:pt>
                <c:pt idx="697">
                  <c:v>78.34</c:v>
                </c:pt>
                <c:pt idx="698">
                  <c:v>78.75</c:v>
                </c:pt>
                <c:pt idx="699">
                  <c:v>79.19</c:v>
                </c:pt>
                <c:pt idx="700">
                  <c:v>79.63</c:v>
                </c:pt>
                <c:pt idx="701">
                  <c:v>79.49</c:v>
                </c:pt>
                <c:pt idx="702">
                  <c:v>79.44</c:v>
                </c:pt>
                <c:pt idx="703">
                  <c:v>79.53</c:v>
                </c:pt>
                <c:pt idx="704">
                  <c:v>79.48</c:v>
                </c:pt>
                <c:pt idx="705">
                  <c:v>79.35</c:v>
                </c:pt>
                <c:pt idx="706">
                  <c:v>78.73</c:v>
                </c:pt>
                <c:pt idx="707">
                  <c:v>79.11</c:v>
                </c:pt>
                <c:pt idx="708">
                  <c:v>78.95</c:v>
                </c:pt>
                <c:pt idx="709">
                  <c:v>79.54</c:v>
                </c:pt>
                <c:pt idx="710">
                  <c:v>80.28</c:v>
                </c:pt>
                <c:pt idx="711">
                  <c:v>80.43</c:v>
                </c:pt>
                <c:pt idx="712">
                  <c:v>79.66</c:v>
                </c:pt>
                <c:pt idx="713">
                  <c:v>79.52</c:v>
                </c:pt>
                <c:pt idx="714">
                  <c:v>79.72</c:v>
                </c:pt>
                <c:pt idx="715">
                  <c:v>79.46</c:v>
                </c:pt>
                <c:pt idx="716">
                  <c:v>79.79</c:v>
                </c:pt>
                <c:pt idx="717">
                  <c:v>79.51</c:v>
                </c:pt>
                <c:pt idx="718">
                  <c:v>79.79</c:v>
                </c:pt>
                <c:pt idx="719">
                  <c:v>79.88</c:v>
                </c:pt>
                <c:pt idx="720">
                  <c:v>79.92</c:v>
                </c:pt>
                <c:pt idx="721">
                  <c:v>79.66</c:v>
                </c:pt>
                <c:pt idx="722">
                  <c:v>79.56</c:v>
                </c:pt>
                <c:pt idx="723">
                  <c:v>79.43</c:v>
                </c:pt>
                <c:pt idx="724">
                  <c:v>79.76</c:v>
                </c:pt>
                <c:pt idx="725">
                  <c:v>79.31</c:v>
                </c:pt>
                <c:pt idx="726">
                  <c:v>79.18000000000001</c:v>
                </c:pt>
                <c:pt idx="727">
                  <c:v>78.87</c:v>
                </c:pt>
                <c:pt idx="728">
                  <c:v>79.06</c:v>
                </c:pt>
                <c:pt idx="729">
                  <c:v>78.8</c:v>
                </c:pt>
                <c:pt idx="730">
                  <c:v>78.59</c:v>
                </c:pt>
                <c:pt idx="731">
                  <c:v>78.49</c:v>
                </c:pt>
                <c:pt idx="732">
                  <c:v>78.4</c:v>
                </c:pt>
                <c:pt idx="733">
                  <c:v>78.18000000000001</c:v>
                </c:pt>
                <c:pt idx="734">
                  <c:v>78.16</c:v>
                </c:pt>
                <c:pt idx="735">
                  <c:v>78.21</c:v>
                </c:pt>
                <c:pt idx="736">
                  <c:v>78.46</c:v>
                </c:pt>
                <c:pt idx="737">
                  <c:v>78.18000000000001</c:v>
                </c:pt>
                <c:pt idx="738">
                  <c:v>78.12</c:v>
                </c:pt>
                <c:pt idx="739">
                  <c:v>78.44</c:v>
                </c:pt>
                <c:pt idx="740">
                  <c:v>78.24</c:v>
                </c:pt>
                <c:pt idx="741">
                  <c:v>78.47</c:v>
                </c:pt>
                <c:pt idx="742">
                  <c:v>78.25</c:v>
                </c:pt>
                <c:pt idx="743">
                  <c:v>78.61</c:v>
                </c:pt>
                <c:pt idx="744">
                  <c:v>78.43</c:v>
                </c:pt>
                <c:pt idx="745">
                  <c:v>78.57</c:v>
                </c:pt>
                <c:pt idx="746">
                  <c:v>78.28</c:v>
                </c:pt>
                <c:pt idx="747">
                  <c:v>78.32</c:v>
                </c:pt>
                <c:pt idx="748">
                  <c:v>78.74</c:v>
                </c:pt>
                <c:pt idx="749">
                  <c:v>78.99</c:v>
                </c:pt>
                <c:pt idx="750">
                  <c:v>79.35</c:v>
                </c:pt>
                <c:pt idx="751">
                  <c:v>79.56</c:v>
                </c:pt>
                <c:pt idx="752">
                  <c:v>79.43</c:v>
                </c:pt>
                <c:pt idx="753">
                  <c:v>79.29</c:v>
                </c:pt>
                <c:pt idx="754">
                  <c:v>78.58</c:v>
                </c:pt>
                <c:pt idx="755">
                  <c:v>78.49</c:v>
                </c:pt>
                <c:pt idx="756">
                  <c:v>78.67</c:v>
                </c:pt>
                <c:pt idx="757">
                  <c:v>78.74</c:v>
                </c:pt>
                <c:pt idx="758">
                  <c:v>78.51</c:v>
                </c:pt>
                <c:pt idx="759">
                  <c:v>78.71</c:v>
                </c:pt>
                <c:pt idx="760">
                  <c:v>78.63</c:v>
                </c:pt>
                <c:pt idx="761">
                  <c:v>78.39</c:v>
                </c:pt>
                <c:pt idx="762">
                  <c:v>78.26</c:v>
                </c:pt>
                <c:pt idx="763">
                  <c:v>78.43</c:v>
                </c:pt>
                <c:pt idx="764">
                  <c:v>78.39</c:v>
                </c:pt>
                <c:pt idx="765">
                  <c:v>78.86</c:v>
                </c:pt>
                <c:pt idx="766">
                  <c:v>78.24</c:v>
                </c:pt>
                <c:pt idx="767">
                  <c:v>78.29</c:v>
                </c:pt>
                <c:pt idx="768">
                  <c:v>77.77</c:v>
                </c:pt>
                <c:pt idx="769">
                  <c:v>77.86</c:v>
                </c:pt>
                <c:pt idx="770">
                  <c:v>77.49</c:v>
                </c:pt>
                <c:pt idx="771">
                  <c:v>78.39</c:v>
                </c:pt>
                <c:pt idx="772">
                  <c:v>78.71</c:v>
                </c:pt>
                <c:pt idx="773">
                  <c:v>78.82</c:v>
                </c:pt>
                <c:pt idx="774">
                  <c:v>78.38</c:v>
                </c:pt>
                <c:pt idx="775">
                  <c:v>78.24</c:v>
                </c:pt>
                <c:pt idx="776">
                  <c:v>78.17</c:v>
                </c:pt>
                <c:pt idx="777">
                  <c:v>77.85</c:v>
                </c:pt>
                <c:pt idx="778">
                  <c:v>77.8</c:v>
                </c:pt>
                <c:pt idx="779">
                  <c:v>77.75</c:v>
                </c:pt>
                <c:pt idx="780">
                  <c:v>77.61</c:v>
                </c:pt>
                <c:pt idx="781">
                  <c:v>77.96</c:v>
                </c:pt>
                <c:pt idx="782">
                  <c:v>77.99</c:v>
                </c:pt>
                <c:pt idx="783">
                  <c:v>78.16</c:v>
                </c:pt>
                <c:pt idx="784">
                  <c:v>78.49</c:v>
                </c:pt>
                <c:pt idx="785">
                  <c:v>78.48</c:v>
                </c:pt>
                <c:pt idx="786">
                  <c:v>78.67</c:v>
                </c:pt>
                <c:pt idx="787">
                  <c:v>78.33</c:v>
                </c:pt>
                <c:pt idx="788">
                  <c:v>78.26</c:v>
                </c:pt>
                <c:pt idx="789">
                  <c:v>78.18000000000001</c:v>
                </c:pt>
                <c:pt idx="790">
                  <c:v>78.34</c:v>
                </c:pt>
                <c:pt idx="791">
                  <c:v>78.44</c:v>
                </c:pt>
                <c:pt idx="792">
                  <c:v>78.65000000000001</c:v>
                </c:pt>
                <c:pt idx="793">
                  <c:v>78.89</c:v>
                </c:pt>
                <c:pt idx="794">
                  <c:v>78.93</c:v>
                </c:pt>
                <c:pt idx="795">
                  <c:v>79.28</c:v>
                </c:pt>
                <c:pt idx="796">
                  <c:v>79.32</c:v>
                </c:pt>
                <c:pt idx="797">
                  <c:v>79.94</c:v>
                </c:pt>
                <c:pt idx="798">
                  <c:v>79.85</c:v>
                </c:pt>
                <c:pt idx="799">
                  <c:v>79.81</c:v>
                </c:pt>
                <c:pt idx="800">
                  <c:v>80.3</c:v>
                </c:pt>
                <c:pt idx="801">
                  <c:v>79.65000000000001</c:v>
                </c:pt>
                <c:pt idx="802">
                  <c:v>79.8</c:v>
                </c:pt>
                <c:pt idx="803">
                  <c:v>79.63</c:v>
                </c:pt>
                <c:pt idx="804">
                  <c:v>79.77</c:v>
                </c:pt>
                <c:pt idx="805">
                  <c:v>80.12</c:v>
                </c:pt>
                <c:pt idx="806">
                  <c:v>80.43</c:v>
                </c:pt>
                <c:pt idx="807">
                  <c:v>80.29</c:v>
                </c:pt>
                <c:pt idx="808">
                  <c:v>80.35</c:v>
                </c:pt>
                <c:pt idx="809">
                  <c:v>80.0</c:v>
                </c:pt>
                <c:pt idx="810">
                  <c:v>79.47</c:v>
                </c:pt>
                <c:pt idx="811">
                  <c:v>79.49</c:v>
                </c:pt>
                <c:pt idx="812">
                  <c:v>79.5</c:v>
                </c:pt>
                <c:pt idx="813">
                  <c:v>79.38</c:v>
                </c:pt>
                <c:pt idx="814">
                  <c:v>80.25</c:v>
                </c:pt>
                <c:pt idx="815">
                  <c:v>81.17</c:v>
                </c:pt>
                <c:pt idx="816">
                  <c:v>81.32</c:v>
                </c:pt>
                <c:pt idx="817">
                  <c:v>81.41</c:v>
                </c:pt>
                <c:pt idx="818">
                  <c:v>81.68000000000001</c:v>
                </c:pt>
                <c:pt idx="819">
                  <c:v>82.52</c:v>
                </c:pt>
                <c:pt idx="820">
                  <c:v>82.48</c:v>
                </c:pt>
                <c:pt idx="821">
                  <c:v>82.4</c:v>
                </c:pt>
                <c:pt idx="822">
                  <c:v>82.08</c:v>
                </c:pt>
                <c:pt idx="823">
                  <c:v>82.15000000000001</c:v>
                </c:pt>
                <c:pt idx="824">
                  <c:v>82.08</c:v>
                </c:pt>
                <c:pt idx="825">
                  <c:v>82.12</c:v>
                </c:pt>
                <c:pt idx="826">
                  <c:v>82.48</c:v>
                </c:pt>
                <c:pt idx="827">
                  <c:v>82.25</c:v>
                </c:pt>
                <c:pt idx="828">
                  <c:v>81.9</c:v>
                </c:pt>
                <c:pt idx="829">
                  <c:v>82.47</c:v>
                </c:pt>
                <c:pt idx="830">
                  <c:v>82.4</c:v>
                </c:pt>
                <c:pt idx="831">
                  <c:v>82.49</c:v>
                </c:pt>
                <c:pt idx="832">
                  <c:v>82.36</c:v>
                </c:pt>
                <c:pt idx="833">
                  <c:v>82.52</c:v>
                </c:pt>
                <c:pt idx="834">
                  <c:v>83.26</c:v>
                </c:pt>
                <c:pt idx="835">
                  <c:v>83.65000000000001</c:v>
                </c:pt>
                <c:pt idx="836">
                  <c:v>83.52</c:v>
                </c:pt>
                <c:pt idx="837">
                  <c:v>83.89</c:v>
                </c:pt>
                <c:pt idx="838">
                  <c:v>84.21</c:v>
                </c:pt>
                <c:pt idx="839">
                  <c:v>84.41</c:v>
                </c:pt>
                <c:pt idx="840">
                  <c:v>84.39</c:v>
                </c:pt>
                <c:pt idx="841">
                  <c:v>84.24</c:v>
                </c:pt>
                <c:pt idx="842">
                  <c:v>84.94</c:v>
                </c:pt>
                <c:pt idx="843">
                  <c:v>84.77</c:v>
                </c:pt>
                <c:pt idx="844">
                  <c:v>85.63</c:v>
                </c:pt>
                <c:pt idx="845">
                  <c:v>86.1</c:v>
                </c:pt>
                <c:pt idx="846">
                  <c:v>85.96</c:v>
                </c:pt>
                <c:pt idx="847">
                  <c:v>86.75</c:v>
                </c:pt>
                <c:pt idx="848">
                  <c:v>86.7</c:v>
                </c:pt>
                <c:pt idx="849">
                  <c:v>87.34</c:v>
                </c:pt>
                <c:pt idx="850">
                  <c:v>87.24</c:v>
                </c:pt>
                <c:pt idx="851">
                  <c:v>88.15000000000001</c:v>
                </c:pt>
                <c:pt idx="852">
                  <c:v>87.79</c:v>
                </c:pt>
                <c:pt idx="853">
                  <c:v>87.05</c:v>
                </c:pt>
                <c:pt idx="854">
                  <c:v>87.88</c:v>
                </c:pt>
                <c:pt idx="855">
                  <c:v>88.78</c:v>
                </c:pt>
                <c:pt idx="856">
                  <c:v>89.18000000000001</c:v>
                </c:pt>
                <c:pt idx="857">
                  <c:v>89.48</c:v>
                </c:pt>
                <c:pt idx="858">
                  <c:v>88.79</c:v>
                </c:pt>
                <c:pt idx="859">
                  <c:v>88.38</c:v>
                </c:pt>
                <c:pt idx="860">
                  <c:v>89.88</c:v>
                </c:pt>
                <c:pt idx="861">
                  <c:v>90.1</c:v>
                </c:pt>
                <c:pt idx="862">
                  <c:v>89.6</c:v>
                </c:pt>
                <c:pt idx="863">
                  <c:v>88.71</c:v>
                </c:pt>
                <c:pt idx="864">
                  <c:v>88.61</c:v>
                </c:pt>
                <c:pt idx="865">
                  <c:v>90.33</c:v>
                </c:pt>
                <c:pt idx="866">
                  <c:v>90.91</c:v>
                </c:pt>
                <c:pt idx="867">
                  <c:v>90.86</c:v>
                </c:pt>
                <c:pt idx="868">
                  <c:v>90.73</c:v>
                </c:pt>
                <c:pt idx="869">
                  <c:v>91.08</c:v>
                </c:pt>
                <c:pt idx="870">
                  <c:v>91.71</c:v>
                </c:pt>
                <c:pt idx="871">
                  <c:v>92.77</c:v>
                </c:pt>
                <c:pt idx="872">
                  <c:v>92.38</c:v>
                </c:pt>
                <c:pt idx="873">
                  <c:v>93.63</c:v>
                </c:pt>
                <c:pt idx="874">
                  <c:v>93.64</c:v>
                </c:pt>
                <c:pt idx="875">
                  <c:v>93.63</c:v>
                </c:pt>
                <c:pt idx="876">
                  <c:v>92.68000000000001</c:v>
                </c:pt>
                <c:pt idx="877">
                  <c:v>94.32</c:v>
                </c:pt>
                <c:pt idx="878">
                  <c:v>93.48</c:v>
                </c:pt>
                <c:pt idx="879">
                  <c:v>93.39</c:v>
                </c:pt>
                <c:pt idx="880">
                  <c:v>92.88</c:v>
                </c:pt>
                <c:pt idx="881">
                  <c:v>93.5</c:v>
                </c:pt>
                <c:pt idx="882">
                  <c:v>93.96</c:v>
                </c:pt>
                <c:pt idx="883">
                  <c:v>93.57</c:v>
                </c:pt>
                <c:pt idx="884">
                  <c:v>93.57</c:v>
                </c:pt>
                <c:pt idx="885">
                  <c:v>93.11</c:v>
                </c:pt>
                <c:pt idx="886">
                  <c:v>93.42</c:v>
                </c:pt>
                <c:pt idx="887">
                  <c:v>91.82</c:v>
                </c:pt>
                <c:pt idx="888">
                  <c:v>91.98</c:v>
                </c:pt>
                <c:pt idx="889">
                  <c:v>92.24</c:v>
                </c:pt>
                <c:pt idx="890">
                  <c:v>92.56</c:v>
                </c:pt>
                <c:pt idx="891">
                  <c:v>93.59</c:v>
                </c:pt>
                <c:pt idx="892">
                  <c:v>93.48</c:v>
                </c:pt>
                <c:pt idx="893">
                  <c:v>93.29</c:v>
                </c:pt>
                <c:pt idx="894">
                  <c:v>94.07</c:v>
                </c:pt>
                <c:pt idx="895">
                  <c:v>94.82</c:v>
                </c:pt>
                <c:pt idx="896">
                  <c:v>96.0</c:v>
                </c:pt>
                <c:pt idx="897">
                  <c:v>96.28</c:v>
                </c:pt>
                <c:pt idx="898">
                  <c:v>96.08</c:v>
                </c:pt>
                <c:pt idx="899">
                  <c:v>96.13</c:v>
                </c:pt>
                <c:pt idx="900">
                  <c:v>96.11</c:v>
                </c:pt>
                <c:pt idx="901">
                  <c:v>95.28</c:v>
                </c:pt>
                <c:pt idx="902">
                  <c:v>95.21</c:v>
                </c:pt>
                <c:pt idx="903">
                  <c:v>95.16</c:v>
                </c:pt>
                <c:pt idx="904">
                  <c:v>96.01</c:v>
                </c:pt>
                <c:pt idx="905">
                  <c:v>94.9</c:v>
                </c:pt>
                <c:pt idx="906">
                  <c:v>94.46</c:v>
                </c:pt>
                <c:pt idx="907">
                  <c:v>94.17</c:v>
                </c:pt>
                <c:pt idx="908">
                  <c:v>94.44</c:v>
                </c:pt>
                <c:pt idx="909">
                  <c:v>94.46</c:v>
                </c:pt>
                <c:pt idx="910">
                  <c:v>94.15000000000001</c:v>
                </c:pt>
                <c:pt idx="911">
                  <c:v>94.22</c:v>
                </c:pt>
                <c:pt idx="912">
                  <c:v>93.23</c:v>
                </c:pt>
                <c:pt idx="913">
                  <c:v>93.44</c:v>
                </c:pt>
                <c:pt idx="914">
                  <c:v>93.04</c:v>
                </c:pt>
                <c:pt idx="915">
                  <c:v>96.34</c:v>
                </c:pt>
                <c:pt idx="916">
                  <c:v>97.57</c:v>
                </c:pt>
                <c:pt idx="917">
                  <c:v>99.36</c:v>
                </c:pt>
                <c:pt idx="918">
                  <c:v>99.02</c:v>
                </c:pt>
                <c:pt idx="919">
                  <c:v>99.78</c:v>
                </c:pt>
                <c:pt idx="920">
                  <c:v>99.68000000000001</c:v>
                </c:pt>
                <c:pt idx="921">
                  <c:v>98.37</c:v>
                </c:pt>
                <c:pt idx="922">
                  <c:v>96.77</c:v>
                </c:pt>
                <c:pt idx="923">
                  <c:v>97.54</c:v>
                </c:pt>
                <c:pt idx="924">
                  <c:v>98.12</c:v>
                </c:pt>
                <c:pt idx="925">
                  <c:v>98.17</c:v>
                </c:pt>
                <c:pt idx="926">
                  <c:v>99.52</c:v>
                </c:pt>
                <c:pt idx="927">
                  <c:v>99.23</c:v>
                </c:pt>
                <c:pt idx="928">
                  <c:v>99.48</c:v>
                </c:pt>
                <c:pt idx="929">
                  <c:v>99.51</c:v>
                </c:pt>
                <c:pt idx="930">
                  <c:v>99.26</c:v>
                </c:pt>
                <c:pt idx="931">
                  <c:v>98.05</c:v>
                </c:pt>
                <c:pt idx="932">
                  <c:v>97.76</c:v>
                </c:pt>
                <c:pt idx="933">
                  <c:v>97.45</c:v>
                </c:pt>
                <c:pt idx="934">
                  <c:v>97.39</c:v>
                </c:pt>
                <c:pt idx="935">
                  <c:v>97.94</c:v>
                </c:pt>
                <c:pt idx="936">
                  <c:v>98.99</c:v>
                </c:pt>
                <c:pt idx="937">
                  <c:v>99.33</c:v>
                </c:pt>
                <c:pt idx="938">
                  <c:v>99.0</c:v>
                </c:pt>
                <c:pt idx="939">
                  <c:v>99.01</c:v>
                </c:pt>
                <c:pt idx="940">
                  <c:v>100.59</c:v>
                </c:pt>
                <c:pt idx="941">
                  <c:v>101.62</c:v>
                </c:pt>
                <c:pt idx="942">
                  <c:v>101.82</c:v>
                </c:pt>
                <c:pt idx="943">
                  <c:v>102.42</c:v>
                </c:pt>
                <c:pt idx="944">
                  <c:v>102.25</c:v>
                </c:pt>
                <c:pt idx="945">
                  <c:v>102.26</c:v>
                </c:pt>
                <c:pt idx="946">
                  <c:v>103.21</c:v>
                </c:pt>
                <c:pt idx="947">
                  <c:v>102.27</c:v>
                </c:pt>
                <c:pt idx="948">
                  <c:v>102.5</c:v>
                </c:pt>
                <c:pt idx="949">
                  <c:v>103.16</c:v>
                </c:pt>
                <c:pt idx="950">
                  <c:v>102.02</c:v>
                </c:pt>
                <c:pt idx="951">
                  <c:v>101.31</c:v>
                </c:pt>
                <c:pt idx="952">
                  <c:v>100.96</c:v>
                </c:pt>
                <c:pt idx="953">
                  <c:v>102.37</c:v>
                </c:pt>
                <c:pt idx="954">
                  <c:v>101.16</c:v>
                </c:pt>
                <c:pt idx="955">
                  <c:v>100.73</c:v>
                </c:pt>
                <c:pt idx="956">
                  <c:v>100.45</c:v>
                </c:pt>
                <c:pt idx="957">
                  <c:v>99.53</c:v>
                </c:pt>
                <c:pt idx="958">
                  <c:v>100.03</c:v>
                </c:pt>
                <c:pt idx="959">
                  <c:v>99.06</c:v>
                </c:pt>
                <c:pt idx="960">
                  <c:v>96.97</c:v>
                </c:pt>
                <c:pt idx="961">
                  <c:v>97.56</c:v>
                </c:pt>
                <c:pt idx="962">
                  <c:v>98.76</c:v>
                </c:pt>
                <c:pt idx="963">
                  <c:v>96.03</c:v>
                </c:pt>
                <c:pt idx="964">
                  <c:v>96.02</c:v>
                </c:pt>
                <c:pt idx="965">
                  <c:v>95.37</c:v>
                </c:pt>
                <c:pt idx="966">
                  <c:v>94.31</c:v>
                </c:pt>
                <c:pt idx="967">
                  <c:v>94.51</c:v>
                </c:pt>
                <c:pt idx="968">
                  <c:v>95.33</c:v>
                </c:pt>
                <c:pt idx="969">
                  <c:v>96.45</c:v>
                </c:pt>
                <c:pt idx="970">
                  <c:v>97.28</c:v>
                </c:pt>
                <c:pt idx="971">
                  <c:v>97.9</c:v>
                </c:pt>
                <c:pt idx="972">
                  <c:v>97.73</c:v>
                </c:pt>
                <c:pt idx="973">
                  <c:v>97.81</c:v>
                </c:pt>
                <c:pt idx="974">
                  <c:v>97.72</c:v>
                </c:pt>
                <c:pt idx="975">
                  <c:v>98.35</c:v>
                </c:pt>
                <c:pt idx="976">
                  <c:v>99.14</c:v>
                </c:pt>
                <c:pt idx="977">
                  <c:v>99.66</c:v>
                </c:pt>
                <c:pt idx="978">
                  <c:v>100.63</c:v>
                </c:pt>
                <c:pt idx="979">
                  <c:v>99.91</c:v>
                </c:pt>
                <c:pt idx="980">
                  <c:v>100.04</c:v>
                </c:pt>
                <c:pt idx="981">
                  <c:v>101.2</c:v>
                </c:pt>
                <c:pt idx="982">
                  <c:v>100.97</c:v>
                </c:pt>
                <c:pt idx="983">
                  <c:v>101.15</c:v>
                </c:pt>
                <c:pt idx="984">
                  <c:v>99.68000000000001</c:v>
                </c:pt>
                <c:pt idx="985">
                  <c:v>98.96</c:v>
                </c:pt>
                <c:pt idx="986">
                  <c:v>99.22</c:v>
                </c:pt>
                <c:pt idx="987">
                  <c:v>99.86</c:v>
                </c:pt>
                <c:pt idx="988">
                  <c:v>99.1</c:v>
                </c:pt>
                <c:pt idx="989">
                  <c:v>99.59</c:v>
                </c:pt>
                <c:pt idx="990">
                  <c:v>100.43</c:v>
                </c:pt>
                <c:pt idx="991">
                  <c:v>100.65</c:v>
                </c:pt>
                <c:pt idx="992">
                  <c:v>99.67</c:v>
                </c:pt>
                <c:pt idx="993">
                  <c:v>99.43</c:v>
                </c:pt>
                <c:pt idx="994">
                  <c:v>100.27</c:v>
                </c:pt>
                <c:pt idx="995">
                  <c:v>99.29</c:v>
                </c:pt>
                <c:pt idx="996">
                  <c:v>98.21</c:v>
                </c:pt>
                <c:pt idx="997">
                  <c:v>97.96</c:v>
                </c:pt>
                <c:pt idx="998">
                  <c:v>98.03</c:v>
                </c:pt>
                <c:pt idx="999">
                  <c:v>97.88</c:v>
                </c:pt>
                <c:pt idx="1000">
                  <c:v>99.54</c:v>
                </c:pt>
                <c:pt idx="1001">
                  <c:v>98.94</c:v>
                </c:pt>
                <c:pt idx="1002">
                  <c:v>98.3</c:v>
                </c:pt>
                <c:pt idx="1003">
                  <c:v>97.74</c:v>
                </c:pt>
                <c:pt idx="1004">
                  <c:v>96.33</c:v>
                </c:pt>
                <c:pt idx="1005">
                  <c:v>96.67</c:v>
                </c:pt>
                <c:pt idx="1006">
                  <c:v>96.21</c:v>
                </c:pt>
                <c:pt idx="1007">
                  <c:v>96.9</c:v>
                </c:pt>
                <c:pt idx="1008">
                  <c:v>98.2</c:v>
                </c:pt>
                <c:pt idx="1009">
                  <c:v>98.14</c:v>
                </c:pt>
                <c:pt idx="1010">
                  <c:v>97.37</c:v>
                </c:pt>
                <c:pt idx="1011">
                  <c:v>97.53</c:v>
                </c:pt>
                <c:pt idx="1012">
                  <c:v>97.55</c:v>
                </c:pt>
                <c:pt idx="1013">
                  <c:v>97.27</c:v>
                </c:pt>
                <c:pt idx="1014">
                  <c:v>97.68000000000001</c:v>
                </c:pt>
                <c:pt idx="1015">
                  <c:v>98.72</c:v>
                </c:pt>
                <c:pt idx="1016">
                  <c:v>98.72</c:v>
                </c:pt>
                <c:pt idx="1017">
                  <c:v>98.51</c:v>
                </c:pt>
                <c:pt idx="1018">
                  <c:v>97.03</c:v>
                </c:pt>
                <c:pt idx="1019">
                  <c:v>97.64</c:v>
                </c:pt>
                <c:pt idx="1020">
                  <c:v>98.35</c:v>
                </c:pt>
                <c:pt idx="1021">
                  <c:v>98.17</c:v>
                </c:pt>
                <c:pt idx="1022">
                  <c:v>99.33</c:v>
                </c:pt>
                <c:pt idx="1023">
                  <c:v>99.57</c:v>
                </c:pt>
                <c:pt idx="1024">
                  <c:v>99.74</c:v>
                </c:pt>
                <c:pt idx="1025">
                  <c:v>100.11</c:v>
                </c:pt>
                <c:pt idx="1026">
                  <c:v>99.11</c:v>
                </c:pt>
                <c:pt idx="1027">
                  <c:v>99.58</c:v>
                </c:pt>
                <c:pt idx="1028">
                  <c:v>100.39</c:v>
                </c:pt>
                <c:pt idx="1029">
                  <c:v>99.89</c:v>
                </c:pt>
                <c:pt idx="1030">
                  <c:v>99.54</c:v>
                </c:pt>
                <c:pt idx="1031">
                  <c:v>99.38</c:v>
                </c:pt>
                <c:pt idx="1032">
                  <c:v>99.08</c:v>
                </c:pt>
                <c:pt idx="1033">
                  <c:v>99.13</c:v>
                </c:pt>
                <c:pt idx="1034">
                  <c:v>97.94</c:v>
                </c:pt>
                <c:pt idx="1035">
                  <c:v>99.45</c:v>
                </c:pt>
                <c:pt idx="1036">
                  <c:v>99.36</c:v>
                </c:pt>
                <c:pt idx="1037">
                  <c:v>98.85</c:v>
                </c:pt>
                <c:pt idx="1038">
                  <c:v>98.75</c:v>
                </c:pt>
                <c:pt idx="1039">
                  <c:v>98.43</c:v>
                </c:pt>
                <c:pt idx="1040">
                  <c:v>98.99</c:v>
                </c:pt>
                <c:pt idx="1041">
                  <c:v>98.24</c:v>
                </c:pt>
                <c:pt idx="1042">
                  <c:v>98.27</c:v>
                </c:pt>
                <c:pt idx="1043">
                  <c:v>98.0</c:v>
                </c:pt>
                <c:pt idx="1044">
                  <c:v>97.36</c:v>
                </c:pt>
                <c:pt idx="1045">
                  <c:v>97.27</c:v>
                </c:pt>
                <c:pt idx="1046">
                  <c:v>97.48</c:v>
                </c:pt>
                <c:pt idx="1047">
                  <c:v>96.71</c:v>
                </c:pt>
                <c:pt idx="1048">
                  <c:v>96.88</c:v>
                </c:pt>
                <c:pt idx="1049">
                  <c:v>97.34</c:v>
                </c:pt>
                <c:pt idx="1050">
                  <c:v>98.16</c:v>
                </c:pt>
                <c:pt idx="1051">
                  <c:v>98.58</c:v>
                </c:pt>
                <c:pt idx="1052">
                  <c:v>98.57</c:v>
                </c:pt>
                <c:pt idx="1053">
                  <c:v>98.16</c:v>
                </c:pt>
                <c:pt idx="1054">
                  <c:v>98.77</c:v>
                </c:pt>
                <c:pt idx="1055">
                  <c:v>97.91</c:v>
                </c:pt>
                <c:pt idx="1056">
                  <c:v>97.72</c:v>
                </c:pt>
                <c:pt idx="1057">
                  <c:v>98.19</c:v>
                </c:pt>
                <c:pt idx="1058">
                  <c:v>98.14</c:v>
                </c:pt>
                <c:pt idx="1059">
                  <c:v>97.38</c:v>
                </c:pt>
                <c:pt idx="1060">
                  <c:v>97.28</c:v>
                </c:pt>
                <c:pt idx="1061">
                  <c:v>97.42</c:v>
                </c:pt>
                <c:pt idx="1062">
                  <c:v>97.68000000000001</c:v>
                </c:pt>
                <c:pt idx="1063">
                  <c:v>98.19</c:v>
                </c:pt>
                <c:pt idx="1064">
                  <c:v>98.51</c:v>
                </c:pt>
                <c:pt idx="1065">
                  <c:v>98.36</c:v>
                </c:pt>
                <c:pt idx="1066">
                  <c:v>98.67</c:v>
                </c:pt>
                <c:pt idx="1067">
                  <c:v>98.6</c:v>
                </c:pt>
                <c:pt idx="1068">
                  <c:v>98.5</c:v>
                </c:pt>
                <c:pt idx="1069">
                  <c:v>98.66</c:v>
                </c:pt>
                <c:pt idx="1070">
                  <c:v>98.09</c:v>
                </c:pt>
                <c:pt idx="1071">
                  <c:v>99.05</c:v>
                </c:pt>
                <c:pt idx="1072">
                  <c:v>99.16</c:v>
                </c:pt>
                <c:pt idx="1073">
                  <c:v>99.64</c:v>
                </c:pt>
                <c:pt idx="1074">
                  <c:v>99.25</c:v>
                </c:pt>
                <c:pt idx="1075">
                  <c:v>100.01</c:v>
                </c:pt>
                <c:pt idx="1076">
                  <c:v>100.19</c:v>
                </c:pt>
                <c:pt idx="1077">
                  <c:v>99.99</c:v>
                </c:pt>
                <c:pt idx="1078">
                  <c:v>100.14</c:v>
                </c:pt>
                <c:pt idx="1079">
                  <c:v>100.03</c:v>
                </c:pt>
                <c:pt idx="1080">
                  <c:v>101.16</c:v>
                </c:pt>
                <c:pt idx="1081">
                  <c:v>101.27</c:v>
                </c:pt>
                <c:pt idx="1082">
                  <c:v>101.67</c:v>
                </c:pt>
                <c:pt idx="1083">
                  <c:v>101.28</c:v>
                </c:pt>
                <c:pt idx="1084">
                  <c:v>102.16</c:v>
                </c:pt>
                <c:pt idx="1085">
                  <c:v>102.33</c:v>
                </c:pt>
                <c:pt idx="1086">
                  <c:v>102.44</c:v>
                </c:pt>
                <c:pt idx="1087">
                  <c:v>102.94</c:v>
                </c:pt>
                <c:pt idx="1088">
                  <c:v>102.51</c:v>
                </c:pt>
                <c:pt idx="1089">
                  <c:v>102.36</c:v>
                </c:pt>
                <c:pt idx="1090">
                  <c:v>101.79</c:v>
                </c:pt>
                <c:pt idx="1091">
                  <c:v>102.91</c:v>
                </c:pt>
                <c:pt idx="1092">
                  <c:v>103.27</c:v>
                </c:pt>
                <c:pt idx="1093">
                  <c:v>102.85</c:v>
                </c:pt>
                <c:pt idx="1094">
                  <c:v>102.42</c:v>
                </c:pt>
                <c:pt idx="1095">
                  <c:v>103.38</c:v>
                </c:pt>
                <c:pt idx="1096">
                  <c:v>103.21</c:v>
                </c:pt>
                <c:pt idx="1097">
                  <c:v>103.02</c:v>
                </c:pt>
                <c:pt idx="1098">
                  <c:v>102.67</c:v>
                </c:pt>
                <c:pt idx="1099">
                  <c:v>104.29</c:v>
                </c:pt>
                <c:pt idx="1100">
                  <c:v>104.25</c:v>
                </c:pt>
                <c:pt idx="1101">
                  <c:v>104.1</c:v>
                </c:pt>
                <c:pt idx="1102">
                  <c:v>104.11</c:v>
                </c:pt>
                <c:pt idx="1103">
                  <c:v>104.25</c:v>
                </c:pt>
                <c:pt idx="1104">
                  <c:v>104.38</c:v>
                </c:pt>
                <c:pt idx="1105">
                  <c:v>104.81</c:v>
                </c:pt>
                <c:pt idx="1106">
                  <c:v>105.17</c:v>
                </c:pt>
                <c:pt idx="1107">
                  <c:v>105.15</c:v>
                </c:pt>
                <c:pt idx="1108">
                  <c:v>105.31</c:v>
                </c:pt>
                <c:pt idx="1109">
                  <c:v>105.25</c:v>
                </c:pt>
                <c:pt idx="1110">
                  <c:v>104.81</c:v>
                </c:pt>
                <c:pt idx="1111">
                  <c:v>104.86</c:v>
                </c:pt>
                <c:pt idx="1112">
                  <c:v>104.22</c:v>
                </c:pt>
                <c:pt idx="1113">
                  <c:v>104.6</c:v>
                </c:pt>
                <c:pt idx="1114">
                  <c:v>104.86</c:v>
                </c:pt>
                <c:pt idx="1115">
                  <c:v>104.82</c:v>
                </c:pt>
                <c:pt idx="1116">
                  <c:v>104.18</c:v>
                </c:pt>
                <c:pt idx="1117">
                  <c:v>103.0</c:v>
                </c:pt>
                <c:pt idx="1118">
                  <c:v>104.22</c:v>
                </c:pt>
                <c:pt idx="1119">
                  <c:v>104.56</c:v>
                </c:pt>
                <c:pt idx="1120">
                  <c:v>104.35</c:v>
                </c:pt>
                <c:pt idx="1121">
                  <c:v>104.32</c:v>
                </c:pt>
                <c:pt idx="1122">
                  <c:v>104.18</c:v>
                </c:pt>
                <c:pt idx="1123">
                  <c:v>104.3</c:v>
                </c:pt>
                <c:pt idx="1124">
                  <c:v>104.52</c:v>
                </c:pt>
                <c:pt idx="1125">
                  <c:v>103.26</c:v>
                </c:pt>
                <c:pt idx="1126">
                  <c:v>102.31</c:v>
                </c:pt>
                <c:pt idx="1127">
                  <c:v>102.55</c:v>
                </c:pt>
                <c:pt idx="1128">
                  <c:v>102.94</c:v>
                </c:pt>
                <c:pt idx="1129">
                  <c:v>102.29</c:v>
                </c:pt>
                <c:pt idx="1130">
                  <c:v>102.72</c:v>
                </c:pt>
                <c:pt idx="1131">
                  <c:v>102.04</c:v>
                </c:pt>
                <c:pt idx="1132">
                  <c:v>100.98</c:v>
                </c:pt>
                <c:pt idx="1133">
                  <c:v>101.64</c:v>
                </c:pt>
                <c:pt idx="1134">
                  <c:v>101.45</c:v>
                </c:pt>
                <c:pt idx="1135">
                  <c:v>102.11</c:v>
                </c:pt>
                <c:pt idx="1136">
                  <c:v>102.3</c:v>
                </c:pt>
                <c:pt idx="1137">
                  <c:v>102.26</c:v>
                </c:pt>
                <c:pt idx="1138">
                  <c:v>102.63</c:v>
                </c:pt>
                <c:pt idx="1139">
                  <c:v>102.53</c:v>
                </c:pt>
                <c:pt idx="1140">
                  <c:v>102.17</c:v>
                </c:pt>
                <c:pt idx="1141">
                  <c:v>101.8</c:v>
                </c:pt>
                <c:pt idx="1142">
                  <c:v>101.92</c:v>
                </c:pt>
                <c:pt idx="1143">
                  <c:v>102.36</c:v>
                </c:pt>
                <c:pt idx="1144">
                  <c:v>102.31</c:v>
                </c:pt>
                <c:pt idx="1145">
                  <c:v>102.28</c:v>
                </c:pt>
                <c:pt idx="1146">
                  <c:v>102.51</c:v>
                </c:pt>
                <c:pt idx="1147">
                  <c:v>102.51</c:v>
                </c:pt>
                <c:pt idx="1148">
                  <c:v>102.24</c:v>
                </c:pt>
                <c:pt idx="1149">
                  <c:v>102.38</c:v>
                </c:pt>
                <c:pt idx="1150">
                  <c:v>102.13</c:v>
                </c:pt>
                <c:pt idx="1151">
                  <c:v>101.8</c:v>
                </c:pt>
                <c:pt idx="1152">
                  <c:v>101.45</c:v>
                </c:pt>
                <c:pt idx="1153">
                  <c:v>102.21</c:v>
                </c:pt>
                <c:pt idx="1154">
                  <c:v>102.3</c:v>
                </c:pt>
                <c:pt idx="1155">
                  <c:v>103.07</c:v>
                </c:pt>
                <c:pt idx="1156">
                  <c:v>103.28</c:v>
                </c:pt>
                <c:pt idx="1157">
                  <c:v>103.27</c:v>
                </c:pt>
                <c:pt idx="1158">
                  <c:v>103.02</c:v>
                </c:pt>
                <c:pt idx="1159">
                  <c:v>102.76</c:v>
                </c:pt>
                <c:pt idx="1160">
                  <c:v>101.84</c:v>
                </c:pt>
                <c:pt idx="1161">
                  <c:v>101.36</c:v>
                </c:pt>
                <c:pt idx="1162">
                  <c:v>101.77</c:v>
                </c:pt>
                <c:pt idx="1163">
                  <c:v>101.44</c:v>
                </c:pt>
                <c:pt idx="1164">
                  <c:v>102.32</c:v>
                </c:pt>
                <c:pt idx="1165">
                  <c:v>102.39</c:v>
                </c:pt>
                <c:pt idx="1166">
                  <c:v>102.25</c:v>
                </c:pt>
                <c:pt idx="1167">
                  <c:v>102.24</c:v>
                </c:pt>
                <c:pt idx="1168">
                  <c:v>102.26</c:v>
                </c:pt>
                <c:pt idx="1169">
                  <c:v>102.04</c:v>
                </c:pt>
                <c:pt idx="1170">
                  <c:v>102.18</c:v>
                </c:pt>
                <c:pt idx="1171">
                  <c:v>102.83</c:v>
                </c:pt>
                <c:pt idx="1172">
                  <c:v>103.23</c:v>
                </c:pt>
                <c:pt idx="1173">
                  <c:v>103.65</c:v>
                </c:pt>
                <c:pt idx="1174">
                  <c:v>103.88</c:v>
                </c:pt>
                <c:pt idx="1175">
                  <c:v>103.93</c:v>
                </c:pt>
                <c:pt idx="1176">
                  <c:v>103.29</c:v>
                </c:pt>
                <c:pt idx="1177">
                  <c:v>103.1</c:v>
                </c:pt>
                <c:pt idx="1178">
                  <c:v>101.81</c:v>
                </c:pt>
                <c:pt idx="1179">
                  <c:v>102.0</c:v>
                </c:pt>
                <c:pt idx="1180">
                  <c:v>101.53</c:v>
                </c:pt>
                <c:pt idx="1181">
                  <c:v>101.62</c:v>
                </c:pt>
                <c:pt idx="1182">
                  <c:v>101.85</c:v>
                </c:pt>
                <c:pt idx="1183">
                  <c:v>101.92</c:v>
                </c:pt>
                <c:pt idx="1184">
                  <c:v>102.23</c:v>
                </c:pt>
                <c:pt idx="1185">
                  <c:v>102.39</c:v>
                </c:pt>
                <c:pt idx="1186">
                  <c:v>102.43</c:v>
                </c:pt>
                <c:pt idx="1187">
                  <c:v>102.62</c:v>
                </c:pt>
                <c:pt idx="1188">
                  <c:v>102.62</c:v>
                </c:pt>
                <c:pt idx="1189">
                  <c:v>102.54</c:v>
                </c:pt>
                <c:pt idx="1190">
                  <c:v>102.32</c:v>
                </c:pt>
                <c:pt idx="1191">
                  <c:v>102.16</c:v>
                </c:pt>
                <c:pt idx="1192">
                  <c:v>102.49</c:v>
                </c:pt>
                <c:pt idx="1193">
                  <c:v>102.64</c:v>
                </c:pt>
                <c:pt idx="1194">
                  <c:v>102.24</c:v>
                </c:pt>
                <c:pt idx="1195">
                  <c:v>102.33</c:v>
                </c:pt>
                <c:pt idx="1196">
                  <c:v>102.2</c:v>
                </c:pt>
                <c:pt idx="1197">
                  <c:v>102.14</c:v>
                </c:pt>
                <c:pt idx="1198">
                  <c:v>101.68</c:v>
                </c:pt>
                <c:pt idx="1199">
                  <c:v>101.9</c:v>
                </c:pt>
                <c:pt idx="1200">
                  <c:v>101.66</c:v>
                </c:pt>
                <c:pt idx="1201">
                  <c:v>101.86</c:v>
                </c:pt>
                <c:pt idx="1202">
                  <c:v>102.13</c:v>
                </c:pt>
                <c:pt idx="1203">
                  <c:v>102.26</c:v>
                </c:pt>
                <c:pt idx="1204">
                  <c:v>101.9</c:v>
                </c:pt>
                <c:pt idx="1205">
                  <c:v>101.58</c:v>
                </c:pt>
                <c:pt idx="1206">
                  <c:v>101.5</c:v>
                </c:pt>
                <c:pt idx="1207">
                  <c:v>101.5</c:v>
                </c:pt>
                <c:pt idx="1208">
                  <c:v>101.33</c:v>
                </c:pt>
                <c:pt idx="1209">
                  <c:v>101.37</c:v>
                </c:pt>
                <c:pt idx="1210">
                  <c:v>101.74</c:v>
                </c:pt>
                <c:pt idx="1211">
                  <c:v>101.97</c:v>
                </c:pt>
                <c:pt idx="1212">
                  <c:v>101.94</c:v>
                </c:pt>
                <c:pt idx="1213">
                  <c:v>101.98</c:v>
                </c:pt>
                <c:pt idx="1214">
                  <c:v>101.85</c:v>
                </c:pt>
                <c:pt idx="1215">
                  <c:v>101.79</c:v>
                </c:pt>
                <c:pt idx="1216">
                  <c:v>101.77</c:v>
                </c:pt>
                <c:pt idx="1217">
                  <c:v>102.38</c:v>
                </c:pt>
                <c:pt idx="1218">
                  <c:v>102.51</c:v>
                </c:pt>
                <c:pt idx="1219">
                  <c:v>102.75</c:v>
                </c:pt>
                <c:pt idx="1220">
                  <c:v>102.41</c:v>
                </c:pt>
                <c:pt idx="1221">
                  <c:v>102.48</c:v>
                </c:pt>
                <c:pt idx="1222">
                  <c:v>102.53</c:v>
                </c:pt>
                <c:pt idx="1223">
                  <c:v>102.35</c:v>
                </c:pt>
                <c:pt idx="1224">
                  <c:v>102.07</c:v>
                </c:pt>
                <c:pt idx="1225">
                  <c:v>101.7</c:v>
                </c:pt>
                <c:pt idx="1226">
                  <c:v>102.04</c:v>
                </c:pt>
                <c:pt idx="1227">
                  <c:v>101.83</c:v>
                </c:pt>
                <c:pt idx="1228">
                  <c:v>102.15</c:v>
                </c:pt>
                <c:pt idx="1229">
                  <c:v>101.93</c:v>
                </c:pt>
                <c:pt idx="1230">
                  <c:v>101.94</c:v>
                </c:pt>
                <c:pt idx="1231">
                  <c:v>102.07</c:v>
                </c:pt>
                <c:pt idx="1232">
                  <c:v>101.93</c:v>
                </c:pt>
                <c:pt idx="1233">
                  <c:v>101.97</c:v>
                </c:pt>
                <c:pt idx="1234">
                  <c:v>101.87</c:v>
                </c:pt>
                <c:pt idx="1235">
                  <c:v>101.73</c:v>
                </c:pt>
                <c:pt idx="1236">
                  <c:v>101.42</c:v>
                </c:pt>
                <c:pt idx="1237">
                  <c:v>101.33</c:v>
                </c:pt>
                <c:pt idx="1238">
                  <c:v>101.53</c:v>
                </c:pt>
                <c:pt idx="1239">
                  <c:v>101.77</c:v>
                </c:pt>
                <c:pt idx="1240">
                  <c:v>102.19</c:v>
                </c:pt>
                <c:pt idx="1241">
                  <c:v>102.06</c:v>
                </c:pt>
                <c:pt idx="1242">
                  <c:v>101.86</c:v>
                </c:pt>
                <c:pt idx="1243">
                  <c:v>101.57</c:v>
                </c:pt>
                <c:pt idx="1244">
                  <c:v>101.64</c:v>
                </c:pt>
                <c:pt idx="1245">
                  <c:v>101.34</c:v>
                </c:pt>
                <c:pt idx="1246">
                  <c:v>101.3</c:v>
                </c:pt>
                <c:pt idx="1247">
                  <c:v>101.54</c:v>
                </c:pt>
                <c:pt idx="1248">
                  <c:v>101.68</c:v>
                </c:pt>
                <c:pt idx="1249">
                  <c:v>101.67</c:v>
                </c:pt>
                <c:pt idx="1250">
                  <c:v>101.18</c:v>
                </c:pt>
                <c:pt idx="1251">
                  <c:v>101.34</c:v>
                </c:pt>
                <c:pt idx="1252">
                  <c:v>101.4</c:v>
                </c:pt>
                <c:pt idx="1253">
                  <c:v>101.46</c:v>
                </c:pt>
                <c:pt idx="1254">
                  <c:v>101.48</c:v>
                </c:pt>
                <c:pt idx="1255">
                  <c:v>101.82</c:v>
                </c:pt>
                <c:pt idx="1256">
                  <c:v>101.84</c:v>
                </c:pt>
                <c:pt idx="1257">
                  <c:v>101.86</c:v>
                </c:pt>
                <c:pt idx="1258">
                  <c:v>102.12</c:v>
                </c:pt>
                <c:pt idx="1259">
                  <c:v>102.79</c:v>
                </c:pt>
                <c:pt idx="1260">
                  <c:v>102.8</c:v>
                </c:pt>
                <c:pt idx="1261">
                  <c:v>102.61</c:v>
                </c:pt>
                <c:pt idx="1262">
                  <c:v>102.57</c:v>
                </c:pt>
                <c:pt idx="1263">
                  <c:v>102.6</c:v>
                </c:pt>
                <c:pt idx="1264">
                  <c:v>102.1</c:v>
                </c:pt>
                <c:pt idx="1265">
                  <c:v>102.1</c:v>
                </c:pt>
                <c:pt idx="1266">
                  <c:v>102.04</c:v>
                </c:pt>
                <c:pt idx="1267">
                  <c:v>102.19</c:v>
                </c:pt>
                <c:pt idx="1268">
                  <c:v>102.26</c:v>
                </c:pt>
                <c:pt idx="1269">
                  <c:v>102.42</c:v>
                </c:pt>
                <c:pt idx="1270">
                  <c:v>102.45</c:v>
                </c:pt>
                <c:pt idx="1271">
                  <c:v>102.36</c:v>
                </c:pt>
                <c:pt idx="1272">
                  <c:v>102.57</c:v>
                </c:pt>
                <c:pt idx="1273">
                  <c:v>102.92</c:v>
                </c:pt>
                <c:pt idx="1274">
                  <c:v>103.76</c:v>
                </c:pt>
                <c:pt idx="1275">
                  <c:v>103.85</c:v>
                </c:pt>
                <c:pt idx="1276">
                  <c:v>103.95</c:v>
                </c:pt>
                <c:pt idx="1277">
                  <c:v>104.05</c:v>
                </c:pt>
                <c:pt idx="1278">
                  <c:v>104.06</c:v>
                </c:pt>
                <c:pt idx="1279">
                  <c:v>103.88</c:v>
                </c:pt>
                <c:pt idx="1280">
                  <c:v>103.72</c:v>
                </c:pt>
                <c:pt idx="1281">
                  <c:v>104.09</c:v>
                </c:pt>
                <c:pt idx="1282">
                  <c:v>104.35</c:v>
                </c:pt>
                <c:pt idx="1283">
                  <c:v>105.09</c:v>
                </c:pt>
                <c:pt idx="1284">
                  <c:v>104.79</c:v>
                </c:pt>
                <c:pt idx="1285">
                  <c:v>105.27</c:v>
                </c:pt>
                <c:pt idx="1286">
                  <c:v>105.09</c:v>
                </c:pt>
                <c:pt idx="1287">
                  <c:v>106.03</c:v>
                </c:pt>
                <c:pt idx="1288">
                  <c:v>106.2</c:v>
                </c:pt>
                <c:pt idx="1289">
                  <c:v>106.86</c:v>
                </c:pt>
                <c:pt idx="1290">
                  <c:v>107.11</c:v>
                </c:pt>
                <c:pt idx="1291">
                  <c:v>107.34</c:v>
                </c:pt>
                <c:pt idx="1292">
                  <c:v>107.19</c:v>
                </c:pt>
                <c:pt idx="1293">
                  <c:v>107.13</c:v>
                </c:pt>
                <c:pt idx="1294">
                  <c:v>108.37</c:v>
                </c:pt>
                <c:pt idx="1295">
                  <c:v>108.69</c:v>
                </c:pt>
                <c:pt idx="1296">
                  <c:v>109.04</c:v>
                </c:pt>
                <c:pt idx="1297">
                  <c:v>108.84</c:v>
                </c:pt>
                <c:pt idx="1298">
                  <c:v>108.89</c:v>
                </c:pt>
                <c:pt idx="1299">
                  <c:v>109.04</c:v>
                </c:pt>
                <c:pt idx="1300">
                  <c:v>108.75</c:v>
                </c:pt>
                <c:pt idx="1301">
                  <c:v>109.29</c:v>
                </c:pt>
                <c:pt idx="1302">
                  <c:v>109.5</c:v>
                </c:pt>
                <c:pt idx="1303">
                  <c:v>109.65</c:v>
                </c:pt>
                <c:pt idx="1304">
                  <c:v>108.89</c:v>
                </c:pt>
                <c:pt idx="1305">
                  <c:v>108.42</c:v>
                </c:pt>
                <c:pt idx="1306">
                  <c:v>109.76</c:v>
                </c:pt>
                <c:pt idx="1307">
                  <c:v>108.78</c:v>
                </c:pt>
                <c:pt idx="1308">
                  <c:v>108.03</c:v>
                </c:pt>
                <c:pt idx="1309">
                  <c:v>108.08</c:v>
                </c:pt>
                <c:pt idx="1310">
                  <c:v>107.84</c:v>
                </c:pt>
                <c:pt idx="1311">
                  <c:v>107.66</c:v>
                </c:pt>
                <c:pt idx="1312">
                  <c:v>106.86</c:v>
                </c:pt>
                <c:pt idx="1313">
                  <c:v>107.05</c:v>
                </c:pt>
                <c:pt idx="1314">
                  <c:v>105.92</c:v>
                </c:pt>
                <c:pt idx="1315">
                  <c:v>106.33</c:v>
                </c:pt>
                <c:pt idx="1316">
                  <c:v>106.88</c:v>
                </c:pt>
                <c:pt idx="1317">
                  <c:v>106.95</c:v>
                </c:pt>
                <c:pt idx="1318">
                  <c:v>107.0</c:v>
                </c:pt>
                <c:pt idx="1319">
                  <c:v>107.14</c:v>
                </c:pt>
                <c:pt idx="1320">
                  <c:v>108.27</c:v>
                </c:pt>
                <c:pt idx="1321">
                  <c:v>108.16</c:v>
                </c:pt>
                <c:pt idx="1322">
                  <c:v>107.82</c:v>
                </c:pt>
                <c:pt idx="1323">
                  <c:v>108.16</c:v>
                </c:pt>
                <c:pt idx="1324">
                  <c:v>108.89</c:v>
                </c:pt>
                <c:pt idx="1325">
                  <c:v>109.21</c:v>
                </c:pt>
                <c:pt idx="1326">
                  <c:v>112.32</c:v>
                </c:pt>
                <c:pt idx="1327">
                  <c:v>114.05</c:v>
                </c:pt>
                <c:pt idx="1328">
                  <c:v>113.6</c:v>
                </c:pt>
                <c:pt idx="1329">
                  <c:v>114.64</c:v>
                </c:pt>
                <c:pt idx="1330">
                  <c:v>115.21</c:v>
                </c:pt>
                <c:pt idx="1331">
                  <c:v>114.6</c:v>
                </c:pt>
                <c:pt idx="1332">
                  <c:v>114.86</c:v>
                </c:pt>
                <c:pt idx="1333">
                  <c:v>115.78</c:v>
                </c:pt>
                <c:pt idx="1334">
                  <c:v>115.49</c:v>
                </c:pt>
                <c:pt idx="1335">
                  <c:v>115.77</c:v>
                </c:pt>
                <c:pt idx="1336">
                  <c:v>116.29</c:v>
                </c:pt>
                <c:pt idx="1337">
                  <c:v>116.65</c:v>
                </c:pt>
                <c:pt idx="1338">
                  <c:v>116.86</c:v>
                </c:pt>
                <c:pt idx="1339">
                  <c:v>117.97</c:v>
                </c:pt>
                <c:pt idx="1340">
                  <c:v>118.21</c:v>
                </c:pt>
                <c:pt idx="1341">
                  <c:v>117.79</c:v>
                </c:pt>
                <c:pt idx="1342">
                  <c:v>118.27</c:v>
                </c:pt>
                <c:pt idx="1343">
                  <c:v>117.97</c:v>
                </c:pt>
                <c:pt idx="1344">
                  <c:v>117.73</c:v>
                </c:pt>
                <c:pt idx="1345">
                  <c:v>117.71</c:v>
                </c:pt>
                <c:pt idx="1346">
                  <c:v>118.63</c:v>
                </c:pt>
                <c:pt idx="1347">
                  <c:v>118.4</c:v>
                </c:pt>
                <c:pt idx="1348">
                  <c:v>119.21</c:v>
                </c:pt>
                <c:pt idx="1349">
                  <c:v>119.79</c:v>
                </c:pt>
                <c:pt idx="1350">
                  <c:v>119.78</c:v>
                </c:pt>
                <c:pt idx="1351">
                  <c:v>121.46</c:v>
                </c:pt>
                <c:pt idx="1352">
                  <c:v>120.69</c:v>
                </c:pt>
                <c:pt idx="1353">
                  <c:v>119.69</c:v>
                </c:pt>
                <c:pt idx="1354">
                  <c:v>117.82</c:v>
                </c:pt>
                <c:pt idx="1355">
                  <c:v>118.65</c:v>
                </c:pt>
                <c:pt idx="1356">
                  <c:v>118.75</c:v>
                </c:pt>
                <c:pt idx="1357">
                  <c:v>117.82</c:v>
                </c:pt>
                <c:pt idx="1358">
                  <c:v>116.41</c:v>
                </c:pt>
                <c:pt idx="1359">
                  <c:v>118.65</c:v>
                </c:pt>
                <c:pt idx="1360">
                  <c:v>118.84</c:v>
                </c:pt>
                <c:pt idx="1361">
                  <c:v>119.54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68232"/>
        <c:axId val="2100039032"/>
      </c:lineChart>
      <c:catAx>
        <c:axId val="209863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456202137412249"/>
              <c:y val="0.888260480953394"/>
            </c:manualLayout>
          </c:layout>
          <c:overlay val="0"/>
        </c:title>
        <c:majorTickMark val="out"/>
        <c:minorTickMark val="none"/>
        <c:tickLblPos val="nextTo"/>
        <c:crossAx val="2098686472"/>
        <c:crosses val="autoZero"/>
        <c:auto val="1"/>
        <c:lblAlgn val="ctr"/>
        <c:lblOffset val="100"/>
        <c:noMultiLvlLbl val="0"/>
      </c:catAx>
      <c:valAx>
        <c:axId val="209868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630312"/>
        <c:crosses val="autoZero"/>
        <c:crossBetween val="between"/>
      </c:valAx>
      <c:valAx>
        <c:axId val="2100039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4168232"/>
        <c:crosses val="max"/>
        <c:crossBetween val="between"/>
      </c:valAx>
      <c:dateAx>
        <c:axId val="210416823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00039032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322220422207989"/>
          <c:y val="0.495603319855288"/>
          <c:w val="0.317685140643593"/>
          <c:h val="0.2015092858788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DAX </a:t>
            </a:r>
            <a:r>
              <a:rPr lang="en-US" baseline="0"/>
              <a:t>vs. USDJPY </a:t>
            </a:r>
            <a:endParaRPr lang="en-US"/>
          </a:p>
        </c:rich>
      </c:tx>
      <c:layout>
        <c:manualLayout>
          <c:xMode val="edge"/>
          <c:yMode val="edge"/>
          <c:x val="0.374451699635107"/>
          <c:y val="0.073324905183312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3500030053495"/>
          <c:y val="0.042833607907743"/>
          <c:w val="0.843490292721043"/>
          <c:h val="0.705619578633752"/>
        </c:manualLayout>
      </c:layout>
      <c:lineChart>
        <c:grouping val="standard"/>
        <c:varyColors val="0"/>
        <c:ser>
          <c:idx val="1"/>
          <c:order val="1"/>
          <c:tx>
            <c:strRef>
              <c:f>'5 years'!$E$1</c:f>
              <c:strCache>
                <c:ptCount val="1"/>
                <c:pt idx="0">
                  <c:v>DAX Index  (R4)</c:v>
                </c:pt>
              </c:strCache>
            </c:strRef>
          </c:tx>
          <c:marker>
            <c:symbol val="none"/>
          </c:marker>
          <c:val>
            <c:numRef>
              <c:f>'5 years'!$E$2:$E$1363</c:f>
              <c:numCache>
                <c:formatCode>General</c:formatCode>
                <c:ptCount val="1362"/>
                <c:pt idx="0">
                  <c:v>5554.5</c:v>
                </c:pt>
                <c:pt idx="1">
                  <c:v>5467.9</c:v>
                </c:pt>
                <c:pt idx="2">
                  <c:v>5508.9</c:v>
                </c:pt>
                <c:pt idx="3">
                  <c:v>5657.6</c:v>
                </c:pt>
                <c:pt idx="4">
                  <c:v>5640.8</c:v>
                </c:pt>
                <c:pt idx="5">
                  <c:v>5716.5</c:v>
                </c:pt>
                <c:pt idx="6">
                  <c:v>5711.9</c:v>
                </c:pt>
                <c:pt idx="7">
                  <c:v>5783.2</c:v>
                </c:pt>
                <c:pt idx="8">
                  <c:v>5714.3</c:v>
                </c:pt>
                <c:pt idx="9">
                  <c:v>5854.1</c:v>
                </c:pt>
                <c:pt idx="10">
                  <c:v>5830.8</c:v>
                </c:pt>
                <c:pt idx="11">
                  <c:v>5743.4</c:v>
                </c:pt>
                <c:pt idx="12">
                  <c:v>5852.6</c:v>
                </c:pt>
                <c:pt idx="13">
                  <c:v>5811.8</c:v>
                </c:pt>
                <c:pt idx="14">
                  <c:v>5833.5</c:v>
                </c:pt>
                <c:pt idx="15">
                  <c:v>5762.9</c:v>
                </c:pt>
                <c:pt idx="16">
                  <c:v>5740.3</c:v>
                </c:pt>
                <c:pt idx="17">
                  <c:v>5642.2</c:v>
                </c:pt>
                <c:pt idx="18">
                  <c:v>5635.0</c:v>
                </c:pt>
                <c:pt idx="19">
                  <c:v>5496.3</c:v>
                </c:pt>
                <c:pt idx="20">
                  <c:v>5587.5</c:v>
                </c:pt>
                <c:pt idx="21">
                  <c:v>5415.0</c:v>
                </c:pt>
                <c:pt idx="22">
                  <c:v>5430.8</c:v>
                </c:pt>
                <c:pt idx="23">
                  <c:v>5353.4</c:v>
                </c:pt>
                <c:pt idx="24">
                  <c:v>5444.2</c:v>
                </c:pt>
                <c:pt idx="25">
                  <c:v>5480.9</c:v>
                </c:pt>
                <c:pt idx="26">
                  <c:v>5488.3</c:v>
                </c:pt>
                <c:pt idx="27">
                  <c:v>5619.7</c:v>
                </c:pt>
                <c:pt idx="28">
                  <c:v>5613.2</c:v>
                </c:pt>
                <c:pt idx="29">
                  <c:v>5668.4</c:v>
                </c:pt>
                <c:pt idx="30">
                  <c:v>5664.0</c:v>
                </c:pt>
                <c:pt idx="31">
                  <c:v>5686.8</c:v>
                </c:pt>
                <c:pt idx="32">
                  <c:v>5804.8</c:v>
                </c:pt>
                <c:pt idx="33">
                  <c:v>5778.4</c:v>
                </c:pt>
                <c:pt idx="34">
                  <c:v>5787.6</c:v>
                </c:pt>
                <c:pt idx="35">
                  <c:v>5702.2</c:v>
                </c:pt>
                <c:pt idx="36">
                  <c:v>5663.1</c:v>
                </c:pt>
                <c:pt idx="37">
                  <c:v>5801.5</c:v>
                </c:pt>
                <c:pt idx="38">
                  <c:v>5769.3</c:v>
                </c:pt>
                <c:pt idx="39">
                  <c:v>5803.0</c:v>
                </c:pt>
                <c:pt idx="40">
                  <c:v>5614.2</c:v>
                </c:pt>
                <c:pt idx="41">
                  <c:v>5685.6</c:v>
                </c:pt>
                <c:pt idx="42">
                  <c:v>5626.0</c:v>
                </c:pt>
                <c:pt idx="43">
                  <c:v>5776.6</c:v>
                </c:pt>
                <c:pt idx="44">
                  <c:v>5781.7</c:v>
                </c:pt>
                <c:pt idx="45">
                  <c:v>5770.4</c:v>
                </c:pt>
                <c:pt idx="46">
                  <c:v>5817.6</c:v>
                </c:pt>
                <c:pt idx="47">
                  <c:v>5784.8</c:v>
                </c:pt>
                <c:pt idx="48">
                  <c:v>5688.6</c:v>
                </c:pt>
                <c:pt idx="49">
                  <c:v>5647.8</c:v>
                </c:pt>
                <c:pt idx="50">
                  <c:v>5709.0</c:v>
                </c:pt>
                <c:pt idx="51">
                  <c:v>5756.3</c:v>
                </c:pt>
                <c:pt idx="52">
                  <c:v>5802.3</c:v>
                </c:pt>
                <c:pt idx="53">
                  <c:v>5811.3</c:v>
                </c:pt>
                <c:pt idx="54">
                  <c:v>5903.4</c:v>
                </c:pt>
                <c:pt idx="55">
                  <c:v>5844.4</c:v>
                </c:pt>
                <c:pt idx="56">
                  <c:v>5831.2</c:v>
                </c:pt>
                <c:pt idx="57">
                  <c:v>5930.5</c:v>
                </c:pt>
                <c:pt idx="58">
                  <c:v>5945.7</c:v>
                </c:pt>
                <c:pt idx="59">
                  <c:v>5957.4</c:v>
                </c:pt>
                <c:pt idx="60">
                  <c:v>5957.4</c:v>
                </c:pt>
                <c:pt idx="61">
                  <c:v>5957.4</c:v>
                </c:pt>
                <c:pt idx="62">
                  <c:v>6002.9</c:v>
                </c:pt>
                <c:pt idx="63">
                  <c:v>6011.5</c:v>
                </c:pt>
                <c:pt idx="64">
                  <c:v>5957.4</c:v>
                </c:pt>
                <c:pt idx="65">
                  <c:v>5957.4</c:v>
                </c:pt>
                <c:pt idx="66">
                  <c:v>5957.4</c:v>
                </c:pt>
                <c:pt idx="67">
                  <c:v>6048.3</c:v>
                </c:pt>
                <c:pt idx="68">
                  <c:v>6031.9</c:v>
                </c:pt>
                <c:pt idx="69">
                  <c:v>6034.3</c:v>
                </c:pt>
                <c:pt idx="70">
                  <c:v>6019.4</c:v>
                </c:pt>
                <c:pt idx="71">
                  <c:v>6037.6</c:v>
                </c:pt>
                <c:pt idx="72">
                  <c:v>6040.5</c:v>
                </c:pt>
                <c:pt idx="73">
                  <c:v>5943.0</c:v>
                </c:pt>
                <c:pt idx="74">
                  <c:v>5963.1</c:v>
                </c:pt>
                <c:pt idx="75">
                  <c:v>5988.9</c:v>
                </c:pt>
                <c:pt idx="76">
                  <c:v>5876.0</c:v>
                </c:pt>
                <c:pt idx="77">
                  <c:v>5918.5</c:v>
                </c:pt>
                <c:pt idx="78">
                  <c:v>5976.5</c:v>
                </c:pt>
                <c:pt idx="79">
                  <c:v>5851.5</c:v>
                </c:pt>
                <c:pt idx="80">
                  <c:v>5747.0</c:v>
                </c:pt>
                <c:pt idx="81">
                  <c:v>5695.3</c:v>
                </c:pt>
                <c:pt idx="82">
                  <c:v>5631.4</c:v>
                </c:pt>
                <c:pt idx="83">
                  <c:v>5668.9</c:v>
                </c:pt>
                <c:pt idx="84">
                  <c:v>5643.2</c:v>
                </c:pt>
                <c:pt idx="85">
                  <c:v>5540.3</c:v>
                </c:pt>
                <c:pt idx="86">
                  <c:v>5608.8</c:v>
                </c:pt>
                <c:pt idx="87">
                  <c:v>5654.5</c:v>
                </c:pt>
                <c:pt idx="88">
                  <c:v>5709.7</c:v>
                </c:pt>
                <c:pt idx="89">
                  <c:v>5672.1</c:v>
                </c:pt>
                <c:pt idx="90">
                  <c:v>5533.2</c:v>
                </c:pt>
                <c:pt idx="91">
                  <c:v>5434.3</c:v>
                </c:pt>
                <c:pt idx="92">
                  <c:v>5484.9</c:v>
                </c:pt>
                <c:pt idx="93">
                  <c:v>5498.3</c:v>
                </c:pt>
                <c:pt idx="94">
                  <c:v>5536.4</c:v>
                </c:pt>
                <c:pt idx="95">
                  <c:v>5503.9</c:v>
                </c:pt>
                <c:pt idx="96">
                  <c:v>5500.4</c:v>
                </c:pt>
                <c:pt idx="97">
                  <c:v>5511.1</c:v>
                </c:pt>
                <c:pt idx="98">
                  <c:v>5592.1</c:v>
                </c:pt>
                <c:pt idx="99">
                  <c:v>5648.3</c:v>
                </c:pt>
                <c:pt idx="100">
                  <c:v>5680.4</c:v>
                </c:pt>
                <c:pt idx="101">
                  <c:v>5722.0</c:v>
                </c:pt>
                <c:pt idx="102">
                  <c:v>5688.4</c:v>
                </c:pt>
                <c:pt idx="103">
                  <c:v>5604.1</c:v>
                </c:pt>
                <c:pt idx="104">
                  <c:v>5615.5</c:v>
                </c:pt>
                <c:pt idx="105">
                  <c:v>5532.3</c:v>
                </c:pt>
                <c:pt idx="106">
                  <c:v>5598.5</c:v>
                </c:pt>
                <c:pt idx="107">
                  <c:v>5713.5</c:v>
                </c:pt>
                <c:pt idx="108">
                  <c:v>5776.6</c:v>
                </c:pt>
                <c:pt idx="109">
                  <c:v>5817.9</c:v>
                </c:pt>
                <c:pt idx="110">
                  <c:v>5795.3</c:v>
                </c:pt>
                <c:pt idx="111">
                  <c:v>5877.4</c:v>
                </c:pt>
                <c:pt idx="112">
                  <c:v>5875.9</c:v>
                </c:pt>
                <c:pt idx="113">
                  <c:v>5885.9</c:v>
                </c:pt>
                <c:pt idx="114">
                  <c:v>5936.7</c:v>
                </c:pt>
                <c:pt idx="115">
                  <c:v>5928.6</c:v>
                </c:pt>
                <c:pt idx="116">
                  <c:v>5945.1</c:v>
                </c:pt>
                <c:pt idx="117">
                  <c:v>5903.6</c:v>
                </c:pt>
                <c:pt idx="118">
                  <c:v>5971.0</c:v>
                </c:pt>
                <c:pt idx="119">
                  <c:v>6024.3</c:v>
                </c:pt>
                <c:pt idx="120">
                  <c:v>6012.3</c:v>
                </c:pt>
                <c:pt idx="121">
                  <c:v>5982.4</c:v>
                </c:pt>
                <c:pt idx="122">
                  <c:v>5987.5</c:v>
                </c:pt>
                <c:pt idx="123">
                  <c:v>6017.3</c:v>
                </c:pt>
                <c:pt idx="124">
                  <c:v>6039.0</c:v>
                </c:pt>
                <c:pt idx="125">
                  <c:v>6133.0</c:v>
                </c:pt>
                <c:pt idx="126">
                  <c:v>6120.0</c:v>
                </c:pt>
                <c:pt idx="127">
                  <c:v>6156.9</c:v>
                </c:pt>
                <c:pt idx="128">
                  <c:v>6142.5</c:v>
                </c:pt>
                <c:pt idx="129">
                  <c:v>6153.5</c:v>
                </c:pt>
                <c:pt idx="130">
                  <c:v>6235.6</c:v>
                </c:pt>
                <c:pt idx="131">
                  <c:v>6235.6</c:v>
                </c:pt>
                <c:pt idx="132">
                  <c:v>6235.6</c:v>
                </c:pt>
                <c:pt idx="133">
                  <c:v>6252.2</c:v>
                </c:pt>
                <c:pt idx="134">
                  <c:v>6222.4</c:v>
                </c:pt>
                <c:pt idx="135">
                  <c:v>6171.8</c:v>
                </c:pt>
                <c:pt idx="136">
                  <c:v>6249.7</c:v>
                </c:pt>
                <c:pt idx="137">
                  <c:v>6250.7</c:v>
                </c:pt>
                <c:pt idx="138">
                  <c:v>6230.8</c:v>
                </c:pt>
                <c:pt idx="139">
                  <c:v>6278.4</c:v>
                </c:pt>
                <c:pt idx="140">
                  <c:v>6291.5</c:v>
                </c:pt>
                <c:pt idx="141">
                  <c:v>6180.9</c:v>
                </c:pt>
                <c:pt idx="142">
                  <c:v>6162.4</c:v>
                </c:pt>
                <c:pt idx="143">
                  <c:v>6264.2</c:v>
                </c:pt>
                <c:pt idx="144">
                  <c:v>6230.4</c:v>
                </c:pt>
                <c:pt idx="145">
                  <c:v>6168.7</c:v>
                </c:pt>
                <c:pt idx="146">
                  <c:v>6259.5</c:v>
                </c:pt>
                <c:pt idx="147">
                  <c:v>6332.1</c:v>
                </c:pt>
                <c:pt idx="148">
                  <c:v>6159.5</c:v>
                </c:pt>
                <c:pt idx="149">
                  <c:v>6084.3</c:v>
                </c:pt>
                <c:pt idx="150">
                  <c:v>6144.9</c:v>
                </c:pt>
                <c:pt idx="151">
                  <c:v>6135.7</c:v>
                </c:pt>
                <c:pt idx="152">
                  <c:v>6166.9</c:v>
                </c:pt>
                <c:pt idx="153">
                  <c:v>6006.9</c:v>
                </c:pt>
                <c:pt idx="154">
                  <c:v>5958.5</c:v>
                </c:pt>
                <c:pt idx="155">
                  <c:v>5908.3</c:v>
                </c:pt>
                <c:pt idx="156">
                  <c:v>5715.1</c:v>
                </c:pt>
                <c:pt idx="157">
                  <c:v>6017.9</c:v>
                </c:pt>
                <c:pt idx="158">
                  <c:v>6037.7</c:v>
                </c:pt>
                <c:pt idx="159">
                  <c:v>6183.5</c:v>
                </c:pt>
                <c:pt idx="160">
                  <c:v>6252.0</c:v>
                </c:pt>
                <c:pt idx="161">
                  <c:v>6056.7</c:v>
                </c:pt>
                <c:pt idx="162">
                  <c:v>6066.9</c:v>
                </c:pt>
                <c:pt idx="163">
                  <c:v>6155.9</c:v>
                </c:pt>
                <c:pt idx="164">
                  <c:v>5988.7</c:v>
                </c:pt>
                <c:pt idx="165">
                  <c:v>5867.9</c:v>
                </c:pt>
                <c:pt idx="166">
                  <c:v>5829.3</c:v>
                </c:pt>
                <c:pt idx="167">
                  <c:v>5805.7</c:v>
                </c:pt>
                <c:pt idx="168">
                  <c:v>5670.0</c:v>
                </c:pt>
                <c:pt idx="169">
                  <c:v>5758.0</c:v>
                </c:pt>
                <c:pt idx="170">
                  <c:v>5937.1</c:v>
                </c:pt>
                <c:pt idx="171">
                  <c:v>5946.2</c:v>
                </c:pt>
                <c:pt idx="172">
                  <c:v>5964.3</c:v>
                </c:pt>
                <c:pt idx="173">
                  <c:v>5981.3</c:v>
                </c:pt>
                <c:pt idx="174">
                  <c:v>5981.2</c:v>
                </c:pt>
                <c:pt idx="175">
                  <c:v>6054.6</c:v>
                </c:pt>
                <c:pt idx="176">
                  <c:v>5938.9</c:v>
                </c:pt>
                <c:pt idx="177">
                  <c:v>5905.0</c:v>
                </c:pt>
                <c:pt idx="178">
                  <c:v>5868.5</c:v>
                </c:pt>
                <c:pt idx="179">
                  <c:v>5984.8</c:v>
                </c:pt>
                <c:pt idx="180">
                  <c:v>6056.6</c:v>
                </c:pt>
                <c:pt idx="181">
                  <c:v>6047.8</c:v>
                </c:pt>
                <c:pt idx="182">
                  <c:v>6125.0</c:v>
                </c:pt>
                <c:pt idx="183">
                  <c:v>6175.0</c:v>
                </c:pt>
                <c:pt idx="184">
                  <c:v>6190.9</c:v>
                </c:pt>
                <c:pt idx="185">
                  <c:v>6223.5</c:v>
                </c:pt>
                <c:pt idx="186">
                  <c:v>6217.0</c:v>
                </c:pt>
                <c:pt idx="187">
                  <c:v>6293.0</c:v>
                </c:pt>
                <c:pt idx="188">
                  <c:v>6269.0</c:v>
                </c:pt>
                <c:pt idx="189">
                  <c:v>6204.5</c:v>
                </c:pt>
                <c:pt idx="190">
                  <c:v>6115.5</c:v>
                </c:pt>
                <c:pt idx="191">
                  <c:v>6070.6</c:v>
                </c:pt>
                <c:pt idx="192">
                  <c:v>6157.2</c:v>
                </c:pt>
                <c:pt idx="193">
                  <c:v>5952.0</c:v>
                </c:pt>
                <c:pt idx="194">
                  <c:v>5965.5</c:v>
                </c:pt>
                <c:pt idx="195">
                  <c:v>5857.4</c:v>
                </c:pt>
                <c:pt idx="196">
                  <c:v>5834.1</c:v>
                </c:pt>
                <c:pt idx="197">
                  <c:v>5816.2</c:v>
                </c:pt>
                <c:pt idx="198">
                  <c:v>5941.0</c:v>
                </c:pt>
                <c:pt idx="199">
                  <c:v>5992.9</c:v>
                </c:pt>
                <c:pt idx="200">
                  <c:v>6035.7</c:v>
                </c:pt>
                <c:pt idx="201">
                  <c:v>6065.2</c:v>
                </c:pt>
                <c:pt idx="202">
                  <c:v>6077.2</c:v>
                </c:pt>
                <c:pt idx="203">
                  <c:v>6191.1</c:v>
                </c:pt>
                <c:pt idx="204">
                  <c:v>6209.8</c:v>
                </c:pt>
                <c:pt idx="205">
                  <c:v>6149.4</c:v>
                </c:pt>
                <c:pt idx="206">
                  <c:v>6040.3</c:v>
                </c:pt>
                <c:pt idx="207">
                  <c:v>6009.1</c:v>
                </c:pt>
                <c:pt idx="208">
                  <c:v>5967.5</c:v>
                </c:pt>
                <c:pt idx="209">
                  <c:v>5990.4</c:v>
                </c:pt>
                <c:pt idx="210">
                  <c:v>6142.1</c:v>
                </c:pt>
                <c:pt idx="211">
                  <c:v>6166.3</c:v>
                </c:pt>
                <c:pt idx="212">
                  <c:v>6194.2</c:v>
                </c:pt>
                <c:pt idx="213">
                  <c:v>6207.3</c:v>
                </c:pt>
                <c:pt idx="214">
                  <c:v>6178.9</c:v>
                </c:pt>
                <c:pt idx="215">
                  <c:v>6134.7</c:v>
                </c:pt>
                <c:pt idx="216">
                  <c:v>6148.0</c:v>
                </c:pt>
                <c:pt idx="217">
                  <c:v>6292.1</c:v>
                </c:pt>
                <c:pt idx="218">
                  <c:v>6307.9</c:v>
                </c:pt>
                <c:pt idx="219">
                  <c:v>6331.3</c:v>
                </c:pt>
                <c:pt idx="220">
                  <c:v>6333.6</c:v>
                </c:pt>
                <c:pt idx="221">
                  <c:v>6259.6</c:v>
                </c:pt>
                <c:pt idx="222">
                  <c:v>6351.6</c:v>
                </c:pt>
                <c:pt idx="223">
                  <c:v>6286.3</c:v>
                </c:pt>
                <c:pt idx="224">
                  <c:v>6154.1</c:v>
                </c:pt>
                <c:pt idx="225">
                  <c:v>6135.2</c:v>
                </c:pt>
                <c:pt idx="226">
                  <c:v>6110.4</c:v>
                </c:pt>
                <c:pt idx="227">
                  <c:v>6110.6</c:v>
                </c:pt>
                <c:pt idx="228">
                  <c:v>6206.4</c:v>
                </c:pt>
                <c:pt idx="229">
                  <c:v>6186.3</c:v>
                </c:pt>
                <c:pt idx="230">
                  <c:v>6075.1</c:v>
                </c:pt>
                <c:pt idx="231">
                  <c:v>6005.2</c:v>
                </c:pt>
                <c:pt idx="232">
                  <c:v>6010.9</c:v>
                </c:pt>
                <c:pt idx="233">
                  <c:v>5935.4</c:v>
                </c:pt>
                <c:pt idx="234">
                  <c:v>5899.5</c:v>
                </c:pt>
                <c:pt idx="235">
                  <c:v>5912.6</c:v>
                </c:pt>
                <c:pt idx="236">
                  <c:v>5951.2</c:v>
                </c:pt>
                <c:pt idx="237">
                  <c:v>5912.4</c:v>
                </c:pt>
                <c:pt idx="238">
                  <c:v>5925.2</c:v>
                </c:pt>
                <c:pt idx="239">
                  <c:v>6083.9</c:v>
                </c:pt>
                <c:pt idx="240">
                  <c:v>6083.9</c:v>
                </c:pt>
                <c:pt idx="241">
                  <c:v>6134.6</c:v>
                </c:pt>
                <c:pt idx="242">
                  <c:v>6155.0</c:v>
                </c:pt>
                <c:pt idx="243">
                  <c:v>6117.9</c:v>
                </c:pt>
                <c:pt idx="244">
                  <c:v>6164.4</c:v>
                </c:pt>
                <c:pt idx="245">
                  <c:v>6221.5</c:v>
                </c:pt>
                <c:pt idx="246">
                  <c:v>6214.8</c:v>
                </c:pt>
                <c:pt idx="247">
                  <c:v>6261.7</c:v>
                </c:pt>
                <c:pt idx="248">
                  <c:v>6275.4</c:v>
                </c:pt>
                <c:pt idx="249">
                  <c:v>6261.9</c:v>
                </c:pt>
                <c:pt idx="250">
                  <c:v>6249.6</c:v>
                </c:pt>
                <c:pt idx="251">
                  <c:v>6209.8</c:v>
                </c:pt>
                <c:pt idx="252">
                  <c:v>6294.6</c:v>
                </c:pt>
                <c:pt idx="253">
                  <c:v>6276.0</c:v>
                </c:pt>
                <c:pt idx="254">
                  <c:v>6208.3</c:v>
                </c:pt>
                <c:pt idx="255">
                  <c:v>6184.7</c:v>
                </c:pt>
                <c:pt idx="256">
                  <c:v>6298.3</c:v>
                </c:pt>
                <c:pt idx="257">
                  <c:v>6278.9</c:v>
                </c:pt>
                <c:pt idx="258">
                  <c:v>6276.1</c:v>
                </c:pt>
                <c:pt idx="259">
                  <c:v>6246.9</c:v>
                </c:pt>
                <c:pt idx="260">
                  <c:v>6229.0</c:v>
                </c:pt>
                <c:pt idx="261">
                  <c:v>6211.3</c:v>
                </c:pt>
                <c:pt idx="262">
                  <c:v>6134.2</c:v>
                </c:pt>
                <c:pt idx="263">
                  <c:v>6215.8</c:v>
                </c:pt>
                <c:pt idx="264">
                  <c:v>6270.7</c:v>
                </c:pt>
                <c:pt idx="265">
                  <c:v>6276.3</c:v>
                </c:pt>
                <c:pt idx="266">
                  <c:v>6291.7</c:v>
                </c:pt>
                <c:pt idx="267">
                  <c:v>6309.5</c:v>
                </c:pt>
                <c:pt idx="268">
                  <c:v>6304.6</c:v>
                </c:pt>
                <c:pt idx="269">
                  <c:v>6434.5</c:v>
                </c:pt>
                <c:pt idx="270">
                  <c:v>6455.3</c:v>
                </c:pt>
                <c:pt idx="271">
                  <c:v>6492.3</c:v>
                </c:pt>
                <c:pt idx="272">
                  <c:v>6516.6</c:v>
                </c:pt>
                <c:pt idx="273">
                  <c:v>6490.7</c:v>
                </c:pt>
                <c:pt idx="274">
                  <c:v>6524.5</c:v>
                </c:pt>
                <c:pt idx="275">
                  <c:v>6611.0</c:v>
                </c:pt>
                <c:pt idx="276">
                  <c:v>6605.8</c:v>
                </c:pt>
                <c:pt idx="277">
                  <c:v>6639.2</c:v>
                </c:pt>
                <c:pt idx="278">
                  <c:v>6613.8</c:v>
                </c:pt>
                <c:pt idx="279">
                  <c:v>6568.0</c:v>
                </c:pt>
                <c:pt idx="280">
                  <c:v>6595.3</c:v>
                </c:pt>
                <c:pt idx="281">
                  <c:v>6601.4</c:v>
                </c:pt>
                <c:pt idx="282">
                  <c:v>6604.9</c:v>
                </c:pt>
                <c:pt idx="283">
                  <c:v>6654.3</c:v>
                </c:pt>
                <c:pt idx="284">
                  <c:v>6617.8</c:v>
                </c:pt>
                <c:pt idx="285">
                  <c:v>6734.7</c:v>
                </c:pt>
                <c:pt idx="286">
                  <c:v>6754.2</c:v>
                </c:pt>
                <c:pt idx="287">
                  <c:v>6750.5</c:v>
                </c:pt>
                <c:pt idx="288">
                  <c:v>6787.8</c:v>
                </c:pt>
                <c:pt idx="289">
                  <c:v>6719.8</c:v>
                </c:pt>
                <c:pt idx="290">
                  <c:v>6723.4</c:v>
                </c:pt>
                <c:pt idx="291">
                  <c:v>6734.6</c:v>
                </c:pt>
                <c:pt idx="292">
                  <c:v>6790.2</c:v>
                </c:pt>
                <c:pt idx="293">
                  <c:v>6663.2</c:v>
                </c:pt>
                <c:pt idx="294">
                  <c:v>6700.1</c:v>
                </c:pt>
                <c:pt idx="295">
                  <c:v>6832.1</c:v>
                </c:pt>
                <c:pt idx="296">
                  <c:v>6843.5</c:v>
                </c:pt>
                <c:pt idx="297">
                  <c:v>6822.0</c:v>
                </c:pt>
                <c:pt idx="298">
                  <c:v>6705.0</c:v>
                </c:pt>
                <c:pt idx="299">
                  <c:v>6823.8</c:v>
                </c:pt>
                <c:pt idx="300">
                  <c:v>6879.7</c:v>
                </c:pt>
                <c:pt idx="301">
                  <c:v>6849.0</c:v>
                </c:pt>
                <c:pt idx="302">
                  <c:v>6698.0</c:v>
                </c:pt>
                <c:pt idx="303">
                  <c:v>6688.5</c:v>
                </c:pt>
                <c:pt idx="304">
                  <c:v>6866.6</c:v>
                </c:pt>
                <c:pt idx="305">
                  <c:v>6957.6</c:v>
                </c:pt>
                <c:pt idx="306">
                  <c:v>6947.7</c:v>
                </c:pt>
                <c:pt idx="307">
                  <c:v>6954.4</c:v>
                </c:pt>
                <c:pt idx="308">
                  <c:v>7001.9</c:v>
                </c:pt>
                <c:pt idx="309">
                  <c:v>6975.9</c:v>
                </c:pt>
                <c:pt idx="310">
                  <c:v>6964.2</c:v>
                </c:pt>
                <c:pt idx="311">
                  <c:v>7006.2</c:v>
                </c:pt>
                <c:pt idx="312">
                  <c:v>7029.4</c:v>
                </c:pt>
                <c:pt idx="313">
                  <c:v>7027.4</c:v>
                </c:pt>
                <c:pt idx="314">
                  <c:v>7016.4</c:v>
                </c:pt>
                <c:pt idx="315">
                  <c:v>7024.4</c:v>
                </c:pt>
                <c:pt idx="316">
                  <c:v>6982.5</c:v>
                </c:pt>
                <c:pt idx="317">
                  <c:v>7018.6</c:v>
                </c:pt>
                <c:pt idx="318">
                  <c:v>7078.0</c:v>
                </c:pt>
                <c:pt idx="319">
                  <c:v>7067.9</c:v>
                </c:pt>
                <c:pt idx="320">
                  <c:v>7057.7</c:v>
                </c:pt>
                <c:pt idx="321">
                  <c:v>7057.7</c:v>
                </c:pt>
                <c:pt idx="322">
                  <c:v>6970.7</c:v>
                </c:pt>
                <c:pt idx="323">
                  <c:v>6972.1</c:v>
                </c:pt>
                <c:pt idx="324">
                  <c:v>6995.5</c:v>
                </c:pt>
                <c:pt idx="325">
                  <c:v>6914.2</c:v>
                </c:pt>
                <c:pt idx="326">
                  <c:v>6914.2</c:v>
                </c:pt>
                <c:pt idx="327">
                  <c:v>6989.7</c:v>
                </c:pt>
                <c:pt idx="328">
                  <c:v>6975.4</c:v>
                </c:pt>
                <c:pt idx="329">
                  <c:v>6939.8</c:v>
                </c:pt>
                <c:pt idx="330">
                  <c:v>6981.4</c:v>
                </c:pt>
                <c:pt idx="331">
                  <c:v>6947.8</c:v>
                </c:pt>
                <c:pt idx="332">
                  <c:v>6857.1</c:v>
                </c:pt>
                <c:pt idx="333">
                  <c:v>6941.6</c:v>
                </c:pt>
                <c:pt idx="334">
                  <c:v>7068.8</c:v>
                </c:pt>
                <c:pt idx="335">
                  <c:v>7075.1</c:v>
                </c:pt>
                <c:pt idx="336">
                  <c:v>7075.7</c:v>
                </c:pt>
                <c:pt idx="337">
                  <c:v>7078.1</c:v>
                </c:pt>
                <c:pt idx="338">
                  <c:v>7143.5</c:v>
                </c:pt>
                <c:pt idx="339">
                  <c:v>7082.8</c:v>
                </c:pt>
                <c:pt idx="340">
                  <c:v>7024.3</c:v>
                </c:pt>
                <c:pt idx="341">
                  <c:v>7062.4</c:v>
                </c:pt>
                <c:pt idx="342">
                  <c:v>7067.8</c:v>
                </c:pt>
                <c:pt idx="343">
                  <c:v>7059.0</c:v>
                </c:pt>
                <c:pt idx="344">
                  <c:v>7127.4</c:v>
                </c:pt>
                <c:pt idx="345">
                  <c:v>7155.6</c:v>
                </c:pt>
                <c:pt idx="346">
                  <c:v>7102.8</c:v>
                </c:pt>
                <c:pt idx="347">
                  <c:v>7077.5</c:v>
                </c:pt>
                <c:pt idx="348">
                  <c:v>7184.3</c:v>
                </c:pt>
                <c:pt idx="349">
                  <c:v>7183.7</c:v>
                </c:pt>
                <c:pt idx="350">
                  <c:v>7193.7</c:v>
                </c:pt>
                <c:pt idx="351">
                  <c:v>7216.2</c:v>
                </c:pt>
                <c:pt idx="352">
                  <c:v>7283.6</c:v>
                </c:pt>
                <c:pt idx="353">
                  <c:v>7323.2</c:v>
                </c:pt>
                <c:pt idx="354">
                  <c:v>7320.9</c:v>
                </c:pt>
                <c:pt idx="355">
                  <c:v>7340.3</c:v>
                </c:pt>
                <c:pt idx="356">
                  <c:v>7371.2</c:v>
                </c:pt>
                <c:pt idx="357">
                  <c:v>7396.6</c:v>
                </c:pt>
                <c:pt idx="358">
                  <c:v>7400.0</c:v>
                </c:pt>
                <c:pt idx="359">
                  <c:v>7414.3</c:v>
                </c:pt>
                <c:pt idx="360">
                  <c:v>7405.5</c:v>
                </c:pt>
                <c:pt idx="361">
                  <c:v>7426.8</c:v>
                </c:pt>
                <c:pt idx="362">
                  <c:v>7321.8</c:v>
                </c:pt>
                <c:pt idx="363">
                  <c:v>7318.4</c:v>
                </c:pt>
                <c:pt idx="364">
                  <c:v>7194.6</c:v>
                </c:pt>
                <c:pt idx="365">
                  <c:v>7130.5</c:v>
                </c:pt>
                <c:pt idx="366">
                  <c:v>7185.2</c:v>
                </c:pt>
                <c:pt idx="367">
                  <c:v>7272.3</c:v>
                </c:pt>
                <c:pt idx="368">
                  <c:v>7223.3</c:v>
                </c:pt>
                <c:pt idx="369">
                  <c:v>7181.1</c:v>
                </c:pt>
                <c:pt idx="370">
                  <c:v>7226.0</c:v>
                </c:pt>
                <c:pt idx="371">
                  <c:v>7178.9</c:v>
                </c:pt>
                <c:pt idx="372">
                  <c:v>7161.9</c:v>
                </c:pt>
                <c:pt idx="373">
                  <c:v>7164.8</c:v>
                </c:pt>
                <c:pt idx="374">
                  <c:v>7131.8</c:v>
                </c:pt>
                <c:pt idx="375">
                  <c:v>7063.1</c:v>
                </c:pt>
                <c:pt idx="376">
                  <c:v>6981.5</c:v>
                </c:pt>
                <c:pt idx="377">
                  <c:v>6866.6</c:v>
                </c:pt>
                <c:pt idx="378">
                  <c:v>6647.7</c:v>
                </c:pt>
                <c:pt idx="379">
                  <c:v>6513.8</c:v>
                </c:pt>
                <c:pt idx="380">
                  <c:v>6656.9</c:v>
                </c:pt>
                <c:pt idx="381">
                  <c:v>6664.4</c:v>
                </c:pt>
                <c:pt idx="382">
                  <c:v>6816.1</c:v>
                </c:pt>
                <c:pt idx="383">
                  <c:v>6781.0</c:v>
                </c:pt>
                <c:pt idx="384">
                  <c:v>6804.5</c:v>
                </c:pt>
                <c:pt idx="385">
                  <c:v>6933.6</c:v>
                </c:pt>
                <c:pt idx="386">
                  <c:v>6946.4</c:v>
                </c:pt>
                <c:pt idx="387">
                  <c:v>6938.6</c:v>
                </c:pt>
                <c:pt idx="388">
                  <c:v>6934.4</c:v>
                </c:pt>
                <c:pt idx="389">
                  <c:v>7057.1</c:v>
                </c:pt>
                <c:pt idx="390">
                  <c:v>7041.3</c:v>
                </c:pt>
                <c:pt idx="391">
                  <c:v>7179.8</c:v>
                </c:pt>
                <c:pt idx="392">
                  <c:v>7175.3</c:v>
                </c:pt>
                <c:pt idx="393">
                  <c:v>7175.3</c:v>
                </c:pt>
                <c:pt idx="394">
                  <c:v>7215.1</c:v>
                </c:pt>
                <c:pt idx="395">
                  <c:v>7178.8</c:v>
                </c:pt>
                <c:pt idx="396">
                  <c:v>7217.0</c:v>
                </c:pt>
                <c:pt idx="397">
                  <c:v>7204.9</c:v>
                </c:pt>
                <c:pt idx="398">
                  <c:v>7102.9</c:v>
                </c:pt>
                <c:pt idx="399">
                  <c:v>7178.0</c:v>
                </c:pt>
                <c:pt idx="400">
                  <c:v>7146.6</c:v>
                </c:pt>
                <c:pt idx="401">
                  <c:v>7178.3</c:v>
                </c:pt>
                <c:pt idx="402">
                  <c:v>7026.9</c:v>
                </c:pt>
                <c:pt idx="403">
                  <c:v>7039.3</c:v>
                </c:pt>
                <c:pt idx="404">
                  <c:v>7249.2</c:v>
                </c:pt>
                <c:pt idx="405">
                  <c:v>7295.5</c:v>
                </c:pt>
                <c:pt idx="406">
                  <c:v>7295.5</c:v>
                </c:pt>
                <c:pt idx="407">
                  <c:v>7295.5</c:v>
                </c:pt>
                <c:pt idx="408">
                  <c:v>7356.5</c:v>
                </c:pt>
                <c:pt idx="409">
                  <c:v>7405.0</c:v>
                </c:pt>
                <c:pt idx="410">
                  <c:v>7475.2</c:v>
                </c:pt>
                <c:pt idx="411">
                  <c:v>7514.5</c:v>
                </c:pt>
                <c:pt idx="412">
                  <c:v>7527.6</c:v>
                </c:pt>
                <c:pt idx="413">
                  <c:v>7500.7</c:v>
                </c:pt>
                <c:pt idx="414">
                  <c:v>7373.9</c:v>
                </c:pt>
                <c:pt idx="415">
                  <c:v>7377.0</c:v>
                </c:pt>
                <c:pt idx="416">
                  <c:v>7492.3</c:v>
                </c:pt>
                <c:pt idx="417">
                  <c:v>7410.5</c:v>
                </c:pt>
                <c:pt idx="418">
                  <c:v>7501.5</c:v>
                </c:pt>
                <c:pt idx="419">
                  <c:v>7495.0</c:v>
                </c:pt>
                <c:pt idx="420">
                  <c:v>7444.0</c:v>
                </c:pt>
                <c:pt idx="421">
                  <c:v>7403.3</c:v>
                </c:pt>
                <c:pt idx="422">
                  <c:v>7387.5</c:v>
                </c:pt>
                <c:pt idx="423">
                  <c:v>7256.6</c:v>
                </c:pt>
                <c:pt idx="424">
                  <c:v>7303.5</c:v>
                </c:pt>
                <c:pt idx="425">
                  <c:v>7358.2</c:v>
                </c:pt>
                <c:pt idx="426">
                  <c:v>7266.8</c:v>
                </c:pt>
                <c:pt idx="427">
                  <c:v>7121.5</c:v>
                </c:pt>
                <c:pt idx="428">
                  <c:v>7150.7</c:v>
                </c:pt>
                <c:pt idx="429">
                  <c:v>7170.9</c:v>
                </c:pt>
                <c:pt idx="430">
                  <c:v>7114.1</c:v>
                </c:pt>
                <c:pt idx="431">
                  <c:v>7163.5</c:v>
                </c:pt>
                <c:pt idx="432">
                  <c:v>7160.3</c:v>
                </c:pt>
                <c:pt idx="433">
                  <c:v>7293.7</c:v>
                </c:pt>
                <c:pt idx="434">
                  <c:v>7217.4</c:v>
                </c:pt>
                <c:pt idx="435">
                  <c:v>7074.1</c:v>
                </c:pt>
                <c:pt idx="436">
                  <c:v>7109.0</c:v>
                </c:pt>
                <c:pt idx="437">
                  <c:v>7084.6</c:v>
                </c:pt>
                <c:pt idx="438">
                  <c:v>7103.3</c:v>
                </c:pt>
                <c:pt idx="439">
                  <c:v>7060.2</c:v>
                </c:pt>
                <c:pt idx="440">
                  <c:v>7159.7</c:v>
                </c:pt>
                <c:pt idx="441">
                  <c:v>7069.9</c:v>
                </c:pt>
                <c:pt idx="442">
                  <c:v>7085.1</c:v>
                </c:pt>
                <c:pt idx="443">
                  <c:v>7204.8</c:v>
                </c:pt>
                <c:pt idx="444">
                  <c:v>7115.1</c:v>
                </c:pt>
                <c:pt idx="445">
                  <c:v>7110.2</c:v>
                </c:pt>
                <c:pt idx="446">
                  <c:v>7164.0</c:v>
                </c:pt>
                <c:pt idx="447">
                  <c:v>7150.2</c:v>
                </c:pt>
                <c:pt idx="448">
                  <c:v>7285.5</c:v>
                </c:pt>
                <c:pt idx="449">
                  <c:v>7278.2</c:v>
                </c:pt>
                <c:pt idx="450">
                  <c:v>7149.4</c:v>
                </c:pt>
                <c:pt idx="451">
                  <c:v>7121.4</c:v>
                </c:pt>
                <c:pt idx="452">
                  <c:v>7107.9</c:v>
                </c:pt>
                <c:pt idx="453">
                  <c:v>7170.4</c:v>
                </c:pt>
                <c:pt idx="454">
                  <c:v>7294.1</c:v>
                </c:pt>
                <c:pt idx="455">
                  <c:v>7376.2</c:v>
                </c:pt>
                <c:pt idx="456">
                  <c:v>7419.4</c:v>
                </c:pt>
                <c:pt idx="457">
                  <c:v>7443.0</c:v>
                </c:pt>
                <c:pt idx="458">
                  <c:v>7439.4</c:v>
                </c:pt>
                <c:pt idx="459">
                  <c:v>7431.2</c:v>
                </c:pt>
                <c:pt idx="460">
                  <c:v>7471.4</c:v>
                </c:pt>
                <c:pt idx="461">
                  <c:v>7402.7</c:v>
                </c:pt>
                <c:pt idx="462">
                  <c:v>7230.3</c:v>
                </c:pt>
                <c:pt idx="463">
                  <c:v>7174.1</c:v>
                </c:pt>
                <c:pt idx="464">
                  <c:v>7267.9</c:v>
                </c:pt>
                <c:pt idx="465">
                  <c:v>7214.7</c:v>
                </c:pt>
                <c:pt idx="466">
                  <c:v>7220.1</c:v>
                </c:pt>
                <c:pt idx="467">
                  <c:v>7107.9</c:v>
                </c:pt>
                <c:pt idx="468">
                  <c:v>7192.7</c:v>
                </c:pt>
                <c:pt idx="469">
                  <c:v>7221.4</c:v>
                </c:pt>
                <c:pt idx="470">
                  <c:v>7290.1</c:v>
                </c:pt>
                <c:pt idx="471">
                  <c:v>7326.4</c:v>
                </c:pt>
                <c:pt idx="472">
                  <c:v>7344.5</c:v>
                </c:pt>
                <c:pt idx="473">
                  <c:v>7349.5</c:v>
                </c:pt>
                <c:pt idx="474">
                  <c:v>7252.7</c:v>
                </c:pt>
                <c:pt idx="475">
                  <c:v>7190.1</c:v>
                </c:pt>
                <c:pt idx="476">
                  <c:v>7158.8</c:v>
                </c:pt>
                <c:pt idx="477">
                  <c:v>6954.0</c:v>
                </c:pt>
                <c:pt idx="478">
                  <c:v>6796.8</c:v>
                </c:pt>
                <c:pt idx="479">
                  <c:v>6640.6</c:v>
                </c:pt>
                <c:pt idx="480">
                  <c:v>6414.8</c:v>
                </c:pt>
                <c:pt idx="481">
                  <c:v>6236.2</c:v>
                </c:pt>
                <c:pt idx="482">
                  <c:v>5923.3</c:v>
                </c:pt>
                <c:pt idx="483">
                  <c:v>5917.1</c:v>
                </c:pt>
                <c:pt idx="484">
                  <c:v>5613.4</c:v>
                </c:pt>
                <c:pt idx="485">
                  <c:v>5797.7</c:v>
                </c:pt>
                <c:pt idx="486">
                  <c:v>5997.7</c:v>
                </c:pt>
                <c:pt idx="487">
                  <c:v>6022.2</c:v>
                </c:pt>
                <c:pt idx="488">
                  <c:v>5994.9</c:v>
                </c:pt>
                <c:pt idx="489">
                  <c:v>5948.9</c:v>
                </c:pt>
                <c:pt idx="490">
                  <c:v>5602.8</c:v>
                </c:pt>
                <c:pt idx="491">
                  <c:v>5480.0</c:v>
                </c:pt>
                <c:pt idx="492">
                  <c:v>5473.8</c:v>
                </c:pt>
                <c:pt idx="493">
                  <c:v>5532.4</c:v>
                </c:pt>
                <c:pt idx="494">
                  <c:v>5681.1</c:v>
                </c:pt>
                <c:pt idx="495">
                  <c:v>5584.1</c:v>
                </c:pt>
                <c:pt idx="496">
                  <c:v>5537.5</c:v>
                </c:pt>
                <c:pt idx="497">
                  <c:v>5670.1</c:v>
                </c:pt>
                <c:pt idx="498">
                  <c:v>5643.9</c:v>
                </c:pt>
                <c:pt idx="499">
                  <c:v>5784.9</c:v>
                </c:pt>
                <c:pt idx="500">
                  <c:v>5730.6</c:v>
                </c:pt>
                <c:pt idx="501">
                  <c:v>5538.3</c:v>
                </c:pt>
                <c:pt idx="502">
                  <c:v>5246.2</c:v>
                </c:pt>
                <c:pt idx="503">
                  <c:v>5194.0</c:v>
                </c:pt>
                <c:pt idx="504">
                  <c:v>5405.5</c:v>
                </c:pt>
                <c:pt idx="505">
                  <c:v>5408.5</c:v>
                </c:pt>
                <c:pt idx="506">
                  <c:v>5189.9</c:v>
                </c:pt>
                <c:pt idx="507">
                  <c:v>5072.3</c:v>
                </c:pt>
                <c:pt idx="508">
                  <c:v>5166.4</c:v>
                </c:pt>
                <c:pt idx="509">
                  <c:v>5340.2</c:v>
                </c:pt>
                <c:pt idx="510">
                  <c:v>5508.2</c:v>
                </c:pt>
                <c:pt idx="511">
                  <c:v>5573.5</c:v>
                </c:pt>
                <c:pt idx="512">
                  <c:v>5415.9</c:v>
                </c:pt>
                <c:pt idx="513">
                  <c:v>5571.7</c:v>
                </c:pt>
                <c:pt idx="514">
                  <c:v>5433.8</c:v>
                </c:pt>
                <c:pt idx="515">
                  <c:v>5164.2</c:v>
                </c:pt>
                <c:pt idx="516">
                  <c:v>5196.6</c:v>
                </c:pt>
                <c:pt idx="517">
                  <c:v>5345.6</c:v>
                </c:pt>
                <c:pt idx="518">
                  <c:v>5628.4</c:v>
                </c:pt>
                <c:pt idx="519">
                  <c:v>5578.4</c:v>
                </c:pt>
                <c:pt idx="520">
                  <c:v>5639.6</c:v>
                </c:pt>
                <c:pt idx="521">
                  <c:v>5502.0</c:v>
                </c:pt>
                <c:pt idx="522">
                  <c:v>5376.7</c:v>
                </c:pt>
                <c:pt idx="523">
                  <c:v>5216.7</c:v>
                </c:pt>
                <c:pt idx="524">
                  <c:v>5473.0</c:v>
                </c:pt>
                <c:pt idx="525">
                  <c:v>5645.3</c:v>
                </c:pt>
                <c:pt idx="526">
                  <c:v>5675.7</c:v>
                </c:pt>
                <c:pt idx="527">
                  <c:v>5847.3</c:v>
                </c:pt>
                <c:pt idx="528">
                  <c:v>5865.0</c:v>
                </c:pt>
                <c:pt idx="529">
                  <c:v>5994.5</c:v>
                </c:pt>
                <c:pt idx="530">
                  <c:v>5914.8</c:v>
                </c:pt>
                <c:pt idx="531">
                  <c:v>5967.2</c:v>
                </c:pt>
                <c:pt idx="532">
                  <c:v>5859.4</c:v>
                </c:pt>
                <c:pt idx="533">
                  <c:v>5877.4</c:v>
                </c:pt>
                <c:pt idx="534">
                  <c:v>5913.5</c:v>
                </c:pt>
                <c:pt idx="535">
                  <c:v>5766.5</c:v>
                </c:pt>
                <c:pt idx="536">
                  <c:v>5971.0</c:v>
                </c:pt>
                <c:pt idx="537">
                  <c:v>6055.3</c:v>
                </c:pt>
                <c:pt idx="538">
                  <c:v>6046.8</c:v>
                </c:pt>
                <c:pt idx="539">
                  <c:v>6016.1</c:v>
                </c:pt>
                <c:pt idx="540">
                  <c:v>6337.8</c:v>
                </c:pt>
                <c:pt idx="541">
                  <c:v>6346.2</c:v>
                </c:pt>
                <c:pt idx="542">
                  <c:v>6141.3</c:v>
                </c:pt>
                <c:pt idx="543">
                  <c:v>5834.5</c:v>
                </c:pt>
                <c:pt idx="544">
                  <c:v>5965.6</c:v>
                </c:pt>
                <c:pt idx="545">
                  <c:v>6133.2</c:v>
                </c:pt>
                <c:pt idx="546">
                  <c:v>5966.2</c:v>
                </c:pt>
                <c:pt idx="547">
                  <c:v>5928.7</c:v>
                </c:pt>
                <c:pt idx="548">
                  <c:v>5961.4</c:v>
                </c:pt>
                <c:pt idx="549">
                  <c:v>5829.5</c:v>
                </c:pt>
                <c:pt idx="550">
                  <c:v>5867.8</c:v>
                </c:pt>
                <c:pt idx="551">
                  <c:v>6057.0</c:v>
                </c:pt>
                <c:pt idx="552">
                  <c:v>5985.0</c:v>
                </c:pt>
                <c:pt idx="553">
                  <c:v>5933.1</c:v>
                </c:pt>
                <c:pt idx="554">
                  <c:v>5913.4</c:v>
                </c:pt>
                <c:pt idx="555">
                  <c:v>5850.2</c:v>
                </c:pt>
                <c:pt idx="556">
                  <c:v>5800.2</c:v>
                </c:pt>
                <c:pt idx="557">
                  <c:v>5606.0</c:v>
                </c:pt>
                <c:pt idx="558">
                  <c:v>5537.4</c:v>
                </c:pt>
                <c:pt idx="559">
                  <c:v>5457.8</c:v>
                </c:pt>
                <c:pt idx="560">
                  <c:v>5428.1</c:v>
                </c:pt>
                <c:pt idx="561">
                  <c:v>5492.9</c:v>
                </c:pt>
                <c:pt idx="562">
                  <c:v>5745.3</c:v>
                </c:pt>
                <c:pt idx="563">
                  <c:v>5799.9</c:v>
                </c:pt>
                <c:pt idx="564">
                  <c:v>6088.8</c:v>
                </c:pt>
                <c:pt idx="565">
                  <c:v>6035.9</c:v>
                </c:pt>
                <c:pt idx="566">
                  <c:v>6080.7</c:v>
                </c:pt>
                <c:pt idx="567">
                  <c:v>6106.1</c:v>
                </c:pt>
                <c:pt idx="568">
                  <c:v>6028.8</c:v>
                </c:pt>
                <c:pt idx="569">
                  <c:v>5994.7</c:v>
                </c:pt>
                <c:pt idx="570">
                  <c:v>5874.4</c:v>
                </c:pt>
                <c:pt idx="571">
                  <c:v>5986.7</c:v>
                </c:pt>
                <c:pt idx="572">
                  <c:v>5785.4</c:v>
                </c:pt>
                <c:pt idx="573">
                  <c:v>5774.3</c:v>
                </c:pt>
                <c:pt idx="574">
                  <c:v>5675.1</c:v>
                </c:pt>
                <c:pt idx="575">
                  <c:v>5730.6</c:v>
                </c:pt>
                <c:pt idx="576">
                  <c:v>5701.8</c:v>
                </c:pt>
                <c:pt idx="577">
                  <c:v>5670.7</c:v>
                </c:pt>
                <c:pt idx="578">
                  <c:v>5847.0</c:v>
                </c:pt>
                <c:pt idx="579">
                  <c:v>5791.5</c:v>
                </c:pt>
                <c:pt idx="580">
                  <c:v>5852.2</c:v>
                </c:pt>
                <c:pt idx="581">
                  <c:v>5878.9</c:v>
                </c:pt>
                <c:pt idx="582">
                  <c:v>5878.9</c:v>
                </c:pt>
                <c:pt idx="583">
                  <c:v>5889.8</c:v>
                </c:pt>
                <c:pt idx="584">
                  <c:v>5771.3</c:v>
                </c:pt>
                <c:pt idx="585">
                  <c:v>5848.8</c:v>
                </c:pt>
                <c:pt idx="586">
                  <c:v>5898.4</c:v>
                </c:pt>
                <c:pt idx="587">
                  <c:v>6075.5</c:v>
                </c:pt>
                <c:pt idx="588">
                  <c:v>6166.6</c:v>
                </c:pt>
                <c:pt idx="589">
                  <c:v>6111.5</c:v>
                </c:pt>
                <c:pt idx="590">
                  <c:v>6096.0</c:v>
                </c:pt>
                <c:pt idx="591">
                  <c:v>6057.9</c:v>
                </c:pt>
                <c:pt idx="592">
                  <c:v>6017.2</c:v>
                </c:pt>
                <c:pt idx="593">
                  <c:v>6163.0</c:v>
                </c:pt>
                <c:pt idx="594">
                  <c:v>6152.3</c:v>
                </c:pt>
                <c:pt idx="595">
                  <c:v>6179.2</c:v>
                </c:pt>
                <c:pt idx="596">
                  <c:v>6143.1</c:v>
                </c:pt>
                <c:pt idx="597">
                  <c:v>6220.0</c:v>
                </c:pt>
                <c:pt idx="598">
                  <c:v>6332.9</c:v>
                </c:pt>
                <c:pt idx="599">
                  <c:v>6354.6</c:v>
                </c:pt>
                <c:pt idx="600">
                  <c:v>6416.3</c:v>
                </c:pt>
                <c:pt idx="601">
                  <c:v>6404.4</c:v>
                </c:pt>
                <c:pt idx="602">
                  <c:v>6436.6</c:v>
                </c:pt>
                <c:pt idx="603">
                  <c:v>6419.2</c:v>
                </c:pt>
                <c:pt idx="604">
                  <c:v>6421.9</c:v>
                </c:pt>
                <c:pt idx="605">
                  <c:v>6539.9</c:v>
                </c:pt>
                <c:pt idx="606">
                  <c:v>6512.0</c:v>
                </c:pt>
                <c:pt idx="607">
                  <c:v>6444.5</c:v>
                </c:pt>
                <c:pt idx="608">
                  <c:v>6458.9</c:v>
                </c:pt>
                <c:pt idx="609">
                  <c:v>6616.6</c:v>
                </c:pt>
                <c:pt idx="610">
                  <c:v>6655.6</c:v>
                </c:pt>
                <c:pt idx="611">
                  <c:v>6766.7</c:v>
                </c:pt>
                <c:pt idx="612">
                  <c:v>6764.8</c:v>
                </c:pt>
                <c:pt idx="613">
                  <c:v>6754.2</c:v>
                </c:pt>
                <c:pt idx="614">
                  <c:v>6748.8</c:v>
                </c:pt>
                <c:pt idx="615">
                  <c:v>6788.8</c:v>
                </c:pt>
                <c:pt idx="616">
                  <c:v>6693.0</c:v>
                </c:pt>
                <c:pt idx="617">
                  <c:v>6738.5</c:v>
                </c:pt>
                <c:pt idx="618">
                  <c:v>6728.2</c:v>
                </c:pt>
                <c:pt idx="619">
                  <c:v>6757.9</c:v>
                </c:pt>
                <c:pt idx="620">
                  <c:v>6752.0</c:v>
                </c:pt>
                <c:pt idx="621">
                  <c:v>6848.0</c:v>
                </c:pt>
                <c:pt idx="622">
                  <c:v>6948.3</c:v>
                </c:pt>
                <c:pt idx="623">
                  <c:v>6908.2</c:v>
                </c:pt>
                <c:pt idx="624">
                  <c:v>6843.9</c:v>
                </c:pt>
                <c:pt idx="625">
                  <c:v>6809.5</c:v>
                </c:pt>
                <c:pt idx="626">
                  <c:v>6864.4</c:v>
                </c:pt>
                <c:pt idx="627">
                  <c:v>6849.6</c:v>
                </c:pt>
                <c:pt idx="628">
                  <c:v>6887.6</c:v>
                </c:pt>
                <c:pt idx="629">
                  <c:v>6856.1</c:v>
                </c:pt>
                <c:pt idx="630">
                  <c:v>6941.8</c:v>
                </c:pt>
                <c:pt idx="631">
                  <c:v>6921.4</c:v>
                </c:pt>
                <c:pt idx="632">
                  <c:v>6866.5</c:v>
                </c:pt>
                <c:pt idx="633">
                  <c:v>6633.1</c:v>
                </c:pt>
                <c:pt idx="634">
                  <c:v>6671.1</c:v>
                </c:pt>
                <c:pt idx="635">
                  <c:v>6834.5</c:v>
                </c:pt>
                <c:pt idx="636">
                  <c:v>6880.2</c:v>
                </c:pt>
                <c:pt idx="637">
                  <c:v>6901.4</c:v>
                </c:pt>
                <c:pt idx="638">
                  <c:v>6995.9</c:v>
                </c:pt>
                <c:pt idx="639">
                  <c:v>7079.4</c:v>
                </c:pt>
                <c:pt idx="640">
                  <c:v>7144.5</c:v>
                </c:pt>
                <c:pt idx="641">
                  <c:v>7157.8</c:v>
                </c:pt>
                <c:pt idx="642">
                  <c:v>7154.2</c:v>
                </c:pt>
                <c:pt idx="643">
                  <c:v>7054.9</c:v>
                </c:pt>
                <c:pt idx="644">
                  <c:v>7071.3</c:v>
                </c:pt>
                <c:pt idx="645">
                  <c:v>6981.3</c:v>
                </c:pt>
                <c:pt idx="646">
                  <c:v>6995.6</c:v>
                </c:pt>
                <c:pt idx="647">
                  <c:v>7079.2</c:v>
                </c:pt>
                <c:pt idx="648">
                  <c:v>7078.9</c:v>
                </c:pt>
                <c:pt idx="649">
                  <c:v>6998.8</c:v>
                </c:pt>
                <c:pt idx="650">
                  <c:v>6875.1</c:v>
                </c:pt>
                <c:pt idx="651">
                  <c:v>6946.8</c:v>
                </c:pt>
                <c:pt idx="652">
                  <c:v>7056.6</c:v>
                </c:pt>
                <c:pt idx="653">
                  <c:v>6982.3</c:v>
                </c:pt>
                <c:pt idx="654">
                  <c:v>6784.1</c:v>
                </c:pt>
                <c:pt idx="655">
                  <c:v>6775.3</c:v>
                </c:pt>
                <c:pt idx="656">
                  <c:v>6775.3</c:v>
                </c:pt>
                <c:pt idx="657">
                  <c:v>6775.3</c:v>
                </c:pt>
                <c:pt idx="658">
                  <c:v>6606.4</c:v>
                </c:pt>
                <c:pt idx="659">
                  <c:v>6674.7</c:v>
                </c:pt>
                <c:pt idx="660">
                  <c:v>6743.2</c:v>
                </c:pt>
                <c:pt idx="661">
                  <c:v>6583.9</c:v>
                </c:pt>
                <c:pt idx="662">
                  <c:v>6625.2</c:v>
                </c:pt>
                <c:pt idx="663">
                  <c:v>6801.0</c:v>
                </c:pt>
                <c:pt idx="664">
                  <c:v>6732.0</c:v>
                </c:pt>
                <c:pt idx="665">
                  <c:v>6671.2</c:v>
                </c:pt>
                <c:pt idx="666">
                  <c:v>6750.1</c:v>
                </c:pt>
                <c:pt idx="667">
                  <c:v>6523.0</c:v>
                </c:pt>
                <c:pt idx="668">
                  <c:v>6590.4</c:v>
                </c:pt>
                <c:pt idx="669">
                  <c:v>6704.5</c:v>
                </c:pt>
                <c:pt idx="670">
                  <c:v>6739.9</c:v>
                </c:pt>
                <c:pt idx="671">
                  <c:v>6801.3</c:v>
                </c:pt>
                <c:pt idx="672">
                  <c:v>6761.2</c:v>
                </c:pt>
                <c:pt idx="673">
                  <c:v>6761.2</c:v>
                </c:pt>
                <c:pt idx="674">
                  <c:v>6710.8</c:v>
                </c:pt>
                <c:pt idx="675">
                  <c:v>6694.4</c:v>
                </c:pt>
                <c:pt idx="676">
                  <c:v>6561.5</c:v>
                </c:pt>
                <c:pt idx="677">
                  <c:v>6569.5</c:v>
                </c:pt>
                <c:pt idx="678">
                  <c:v>6444.7</c:v>
                </c:pt>
                <c:pt idx="679">
                  <c:v>6475.3</c:v>
                </c:pt>
                <c:pt idx="680">
                  <c:v>6518.0</c:v>
                </c:pt>
                <c:pt idx="681">
                  <c:v>6579.9</c:v>
                </c:pt>
                <c:pt idx="682">
                  <c:v>6452.0</c:v>
                </c:pt>
                <c:pt idx="683">
                  <c:v>6401.1</c:v>
                </c:pt>
                <c:pt idx="684">
                  <c:v>6384.3</c:v>
                </c:pt>
                <c:pt idx="685">
                  <c:v>6309.0</c:v>
                </c:pt>
                <c:pt idx="686">
                  <c:v>6271.2</c:v>
                </c:pt>
                <c:pt idx="687">
                  <c:v>6331.0</c:v>
                </c:pt>
                <c:pt idx="688">
                  <c:v>6435.6</c:v>
                </c:pt>
                <c:pt idx="689">
                  <c:v>6285.8</c:v>
                </c:pt>
                <c:pt idx="690">
                  <c:v>6315.9</c:v>
                </c:pt>
                <c:pt idx="691">
                  <c:v>6339.9</c:v>
                </c:pt>
                <c:pt idx="692">
                  <c:v>6323.2</c:v>
                </c:pt>
                <c:pt idx="693">
                  <c:v>6396.8</c:v>
                </c:pt>
                <c:pt idx="694">
                  <c:v>6280.8</c:v>
                </c:pt>
                <c:pt idx="695">
                  <c:v>6264.4</c:v>
                </c:pt>
                <c:pt idx="696">
                  <c:v>6050.3</c:v>
                </c:pt>
                <c:pt idx="697">
                  <c:v>5978.2</c:v>
                </c:pt>
                <c:pt idx="698">
                  <c:v>5969.4</c:v>
                </c:pt>
                <c:pt idx="699">
                  <c:v>6094.0</c:v>
                </c:pt>
                <c:pt idx="700">
                  <c:v>6144.2</c:v>
                </c:pt>
                <c:pt idx="701">
                  <c:v>6130.8</c:v>
                </c:pt>
                <c:pt idx="702">
                  <c:v>6141.0</c:v>
                </c:pt>
                <c:pt idx="703">
                  <c:v>6161.2</c:v>
                </c:pt>
                <c:pt idx="704">
                  <c:v>6152.5</c:v>
                </c:pt>
                <c:pt idx="705">
                  <c:v>6138.6</c:v>
                </c:pt>
                <c:pt idx="706">
                  <c:v>6229.4</c:v>
                </c:pt>
                <c:pt idx="707">
                  <c:v>6248.2</c:v>
                </c:pt>
                <c:pt idx="708">
                  <c:v>6363.4</c:v>
                </c:pt>
                <c:pt idx="709">
                  <c:v>6392.1</c:v>
                </c:pt>
                <c:pt idx="710">
                  <c:v>6343.1</c:v>
                </c:pt>
                <c:pt idx="711">
                  <c:v>6263.3</c:v>
                </c:pt>
                <c:pt idx="712">
                  <c:v>6132.4</c:v>
                </c:pt>
                <c:pt idx="713">
                  <c:v>6136.7</c:v>
                </c:pt>
                <c:pt idx="714">
                  <c:v>6229.0</c:v>
                </c:pt>
                <c:pt idx="715">
                  <c:v>6149.9</c:v>
                </c:pt>
                <c:pt idx="716">
                  <c:v>6416.3</c:v>
                </c:pt>
                <c:pt idx="717">
                  <c:v>6496.1</c:v>
                </c:pt>
                <c:pt idx="718">
                  <c:v>6578.2</c:v>
                </c:pt>
                <c:pt idx="719">
                  <c:v>6564.8</c:v>
                </c:pt>
                <c:pt idx="720">
                  <c:v>6535.6</c:v>
                </c:pt>
                <c:pt idx="721">
                  <c:v>6410.1</c:v>
                </c:pt>
                <c:pt idx="722">
                  <c:v>6387.6</c:v>
                </c:pt>
                <c:pt idx="723">
                  <c:v>6438.3</c:v>
                </c:pt>
                <c:pt idx="724">
                  <c:v>6453.9</c:v>
                </c:pt>
                <c:pt idx="725">
                  <c:v>6419.4</c:v>
                </c:pt>
                <c:pt idx="726">
                  <c:v>6557.1</c:v>
                </c:pt>
                <c:pt idx="727">
                  <c:v>6565.7</c:v>
                </c:pt>
                <c:pt idx="728">
                  <c:v>6577.6</c:v>
                </c:pt>
                <c:pt idx="729">
                  <c:v>6684.4</c:v>
                </c:pt>
                <c:pt idx="730">
                  <c:v>6758.4</c:v>
                </c:pt>
                <c:pt idx="731">
                  <c:v>6630.0</c:v>
                </c:pt>
                <c:pt idx="732">
                  <c:v>6419.3</c:v>
                </c:pt>
                <c:pt idx="733">
                  <c:v>6390.4</c:v>
                </c:pt>
                <c:pt idx="734">
                  <c:v>6406.5</c:v>
                </c:pt>
                <c:pt idx="735">
                  <c:v>6583.0</c:v>
                </c:pt>
                <c:pt idx="736">
                  <c:v>6689.4</c:v>
                </c:pt>
                <c:pt idx="737">
                  <c:v>6774.1</c:v>
                </c:pt>
                <c:pt idx="738">
                  <c:v>6772.3</c:v>
                </c:pt>
                <c:pt idx="739">
                  <c:v>6754.5</c:v>
                </c:pt>
                <c:pt idx="740">
                  <c:v>6606.1</c:v>
                </c:pt>
                <c:pt idx="741">
                  <c:v>6865.7</c:v>
                </c:pt>
                <c:pt idx="742">
                  <c:v>6918.7</c:v>
                </c:pt>
                <c:pt idx="743">
                  <c:v>6968.0</c:v>
                </c:pt>
                <c:pt idx="744">
                  <c:v>6966.1</c:v>
                </c:pt>
                <c:pt idx="745">
                  <c:v>6965.0</c:v>
                </c:pt>
                <c:pt idx="746">
                  <c:v>6944.6</c:v>
                </c:pt>
                <c:pt idx="747">
                  <c:v>6909.7</c:v>
                </c:pt>
                <c:pt idx="748">
                  <c:v>6974.4</c:v>
                </c:pt>
                <c:pt idx="749">
                  <c:v>6946.8</c:v>
                </c:pt>
                <c:pt idx="750">
                  <c:v>6996.3</c:v>
                </c:pt>
                <c:pt idx="751">
                  <c:v>7040.9</c:v>
                </c:pt>
                <c:pt idx="752">
                  <c:v>7033.7</c:v>
                </c:pt>
                <c:pt idx="753">
                  <c:v>7089.3</c:v>
                </c:pt>
                <c:pt idx="754">
                  <c:v>7017.8</c:v>
                </c:pt>
                <c:pt idx="755">
                  <c:v>6949.6</c:v>
                </c:pt>
                <c:pt idx="756">
                  <c:v>6971.1</c:v>
                </c:pt>
                <c:pt idx="757">
                  <c:v>7047.5</c:v>
                </c:pt>
                <c:pt idx="758">
                  <c:v>7002.7</c:v>
                </c:pt>
                <c:pt idx="759">
                  <c:v>7010.6</c:v>
                </c:pt>
                <c:pt idx="760">
                  <c:v>6895.5</c:v>
                </c:pt>
                <c:pt idx="761">
                  <c:v>6970.8</c:v>
                </c:pt>
                <c:pt idx="762">
                  <c:v>7014.8</c:v>
                </c:pt>
                <c:pt idx="763">
                  <c:v>6932.6</c:v>
                </c:pt>
                <c:pt idx="764">
                  <c:v>6964.7</c:v>
                </c:pt>
                <c:pt idx="765">
                  <c:v>7167.3</c:v>
                </c:pt>
                <c:pt idx="766">
                  <c:v>7214.5</c:v>
                </c:pt>
                <c:pt idx="767">
                  <c:v>7213.7</c:v>
                </c:pt>
                <c:pt idx="768">
                  <c:v>7310.1</c:v>
                </c:pt>
                <c:pt idx="769">
                  <c:v>7343.5</c:v>
                </c:pt>
                <c:pt idx="770">
                  <c:v>7310.3</c:v>
                </c:pt>
                <c:pt idx="771">
                  <c:v>7412.1</c:v>
                </c:pt>
                <c:pt idx="772">
                  <c:v>7403.7</c:v>
                </c:pt>
                <c:pt idx="773">
                  <c:v>7347.7</c:v>
                </c:pt>
                <c:pt idx="774">
                  <c:v>7390.8</c:v>
                </c:pt>
                <c:pt idx="775">
                  <c:v>7389.5</c:v>
                </c:pt>
                <c:pt idx="776">
                  <c:v>7451.6</c:v>
                </c:pt>
                <c:pt idx="777">
                  <c:v>7413.2</c:v>
                </c:pt>
                <c:pt idx="778">
                  <c:v>7425.1</c:v>
                </c:pt>
                <c:pt idx="779">
                  <c:v>7276.5</c:v>
                </c:pt>
                <c:pt idx="780">
                  <c:v>7290.0</c:v>
                </c:pt>
                <c:pt idx="781">
                  <c:v>7216.1</c:v>
                </c:pt>
                <c:pt idx="782">
                  <c:v>7326.7</c:v>
                </c:pt>
                <c:pt idx="783">
                  <c:v>7305.9</c:v>
                </c:pt>
                <c:pt idx="784">
                  <c:v>7322.1</c:v>
                </c:pt>
                <c:pt idx="785">
                  <c:v>7305.2</c:v>
                </c:pt>
                <c:pt idx="786">
                  <c:v>7397.9</c:v>
                </c:pt>
                <c:pt idx="787">
                  <c:v>7291.2</c:v>
                </c:pt>
                <c:pt idx="788">
                  <c:v>7234.5</c:v>
                </c:pt>
                <c:pt idx="789">
                  <c:v>7205.2</c:v>
                </c:pt>
                <c:pt idx="790">
                  <c:v>7281.7</c:v>
                </c:pt>
                <c:pt idx="791">
                  <c:v>7232.5</c:v>
                </c:pt>
                <c:pt idx="792">
                  <c:v>7261.3</c:v>
                </c:pt>
                <c:pt idx="793">
                  <c:v>7376.3</c:v>
                </c:pt>
                <c:pt idx="794">
                  <c:v>7394.5</c:v>
                </c:pt>
                <c:pt idx="795">
                  <c:v>7437.2</c:v>
                </c:pt>
                <c:pt idx="796">
                  <c:v>7380.6</c:v>
                </c:pt>
                <c:pt idx="797">
                  <c:v>7328.0</c:v>
                </c:pt>
                <c:pt idx="798">
                  <c:v>7173.7</c:v>
                </c:pt>
                <c:pt idx="799">
                  <c:v>7192.9</c:v>
                </c:pt>
                <c:pt idx="800">
                  <c:v>7200.2</c:v>
                </c:pt>
                <c:pt idx="801">
                  <c:v>7231.9</c:v>
                </c:pt>
                <c:pt idx="802">
                  <c:v>7203.2</c:v>
                </c:pt>
                <c:pt idx="803">
                  <c:v>7284.4</c:v>
                </c:pt>
                <c:pt idx="804">
                  <c:v>7260.6</c:v>
                </c:pt>
                <c:pt idx="805">
                  <c:v>7335.7</c:v>
                </c:pt>
                <c:pt idx="806">
                  <c:v>7363.9</c:v>
                </c:pt>
                <c:pt idx="807">
                  <c:v>7326.5</c:v>
                </c:pt>
                <c:pt idx="808">
                  <c:v>7377.8</c:v>
                </c:pt>
                <c:pt idx="809">
                  <c:v>7232.8</c:v>
                </c:pt>
                <c:pt idx="810">
                  <c:v>7205.0</c:v>
                </c:pt>
                <c:pt idx="811">
                  <c:v>7163.5</c:v>
                </c:pt>
                <c:pt idx="812">
                  <c:v>7168.8</c:v>
                </c:pt>
                <c:pt idx="813">
                  <c:v>7169.1</c:v>
                </c:pt>
                <c:pt idx="814">
                  <c:v>7101.9</c:v>
                </c:pt>
                <c:pt idx="815">
                  <c:v>7043.4</c:v>
                </c:pt>
                <c:pt idx="816">
                  <c:v>6950.5</c:v>
                </c:pt>
                <c:pt idx="817">
                  <c:v>7123.8</c:v>
                </c:pt>
                <c:pt idx="818">
                  <c:v>7173.0</c:v>
                </c:pt>
                <c:pt idx="819">
                  <c:v>7184.7</c:v>
                </c:pt>
                <c:pt idx="820">
                  <c:v>7245.0</c:v>
                </c:pt>
                <c:pt idx="821">
                  <c:v>7309.1</c:v>
                </c:pt>
                <c:pt idx="822">
                  <c:v>7292.0</c:v>
                </c:pt>
                <c:pt idx="823">
                  <c:v>7332.3</c:v>
                </c:pt>
                <c:pt idx="824">
                  <c:v>7343.4</c:v>
                </c:pt>
                <c:pt idx="825">
                  <c:v>7401.0</c:v>
                </c:pt>
                <c:pt idx="826">
                  <c:v>7405.5</c:v>
                </c:pt>
                <c:pt idx="827">
                  <c:v>7435.2</c:v>
                </c:pt>
                <c:pt idx="828">
                  <c:v>7435.1</c:v>
                </c:pt>
                <c:pt idx="829">
                  <c:v>7454.5</c:v>
                </c:pt>
                <c:pt idx="830">
                  <c:v>7534.5</c:v>
                </c:pt>
                <c:pt idx="831">
                  <c:v>7517.8</c:v>
                </c:pt>
                <c:pt idx="832">
                  <c:v>7530.9</c:v>
                </c:pt>
                <c:pt idx="833">
                  <c:v>7589.8</c:v>
                </c:pt>
                <c:pt idx="834">
                  <c:v>7614.8</c:v>
                </c:pt>
                <c:pt idx="835">
                  <c:v>7582.0</c:v>
                </c:pt>
                <c:pt idx="836">
                  <c:v>7596.5</c:v>
                </c:pt>
                <c:pt idx="837">
                  <c:v>7604.9</c:v>
                </c:pt>
                <c:pt idx="838">
                  <c:v>7653.6</c:v>
                </c:pt>
                <c:pt idx="839">
                  <c:v>7668.5</c:v>
                </c:pt>
                <c:pt idx="840">
                  <c:v>7672.1</c:v>
                </c:pt>
                <c:pt idx="841">
                  <c:v>7636.2</c:v>
                </c:pt>
                <c:pt idx="842">
                  <c:v>7636.2</c:v>
                </c:pt>
                <c:pt idx="843">
                  <c:v>7636.2</c:v>
                </c:pt>
                <c:pt idx="844">
                  <c:v>7636.2</c:v>
                </c:pt>
                <c:pt idx="845">
                  <c:v>7655.9</c:v>
                </c:pt>
                <c:pt idx="846">
                  <c:v>7612.4</c:v>
                </c:pt>
                <c:pt idx="847">
                  <c:v>7612.4</c:v>
                </c:pt>
                <c:pt idx="848">
                  <c:v>7612.4</c:v>
                </c:pt>
                <c:pt idx="849">
                  <c:v>7778.8</c:v>
                </c:pt>
                <c:pt idx="850">
                  <c:v>7756.4</c:v>
                </c:pt>
                <c:pt idx="851">
                  <c:v>7776.4</c:v>
                </c:pt>
                <c:pt idx="852">
                  <c:v>7732.7</c:v>
                </c:pt>
                <c:pt idx="853">
                  <c:v>7695.8</c:v>
                </c:pt>
                <c:pt idx="854">
                  <c:v>7720.5</c:v>
                </c:pt>
                <c:pt idx="855">
                  <c:v>7708.5</c:v>
                </c:pt>
                <c:pt idx="856">
                  <c:v>7715.5</c:v>
                </c:pt>
                <c:pt idx="857">
                  <c:v>7729.5</c:v>
                </c:pt>
                <c:pt idx="858">
                  <c:v>7675.9</c:v>
                </c:pt>
                <c:pt idx="859">
                  <c:v>7691.1</c:v>
                </c:pt>
                <c:pt idx="860">
                  <c:v>7735.5</c:v>
                </c:pt>
                <c:pt idx="861">
                  <c:v>7702.2</c:v>
                </c:pt>
                <c:pt idx="862">
                  <c:v>7748.9</c:v>
                </c:pt>
                <c:pt idx="863">
                  <c:v>7696.2</c:v>
                </c:pt>
                <c:pt idx="864">
                  <c:v>7707.5</c:v>
                </c:pt>
                <c:pt idx="865">
                  <c:v>7748.1</c:v>
                </c:pt>
                <c:pt idx="866">
                  <c:v>7858.0</c:v>
                </c:pt>
                <c:pt idx="867">
                  <c:v>7833.0</c:v>
                </c:pt>
                <c:pt idx="868">
                  <c:v>7848.6</c:v>
                </c:pt>
                <c:pt idx="869">
                  <c:v>7811.3</c:v>
                </c:pt>
                <c:pt idx="870">
                  <c:v>7776.0</c:v>
                </c:pt>
                <c:pt idx="871">
                  <c:v>7833.4</c:v>
                </c:pt>
                <c:pt idx="872">
                  <c:v>7638.2</c:v>
                </c:pt>
                <c:pt idx="873">
                  <c:v>7664.7</c:v>
                </c:pt>
                <c:pt idx="874">
                  <c:v>7581.2</c:v>
                </c:pt>
                <c:pt idx="875">
                  <c:v>7590.9</c:v>
                </c:pt>
                <c:pt idx="876">
                  <c:v>7652.1</c:v>
                </c:pt>
                <c:pt idx="877">
                  <c:v>7633.7</c:v>
                </c:pt>
                <c:pt idx="878">
                  <c:v>7660.2</c:v>
                </c:pt>
                <c:pt idx="879">
                  <c:v>7711.9</c:v>
                </c:pt>
                <c:pt idx="880">
                  <c:v>7631.2</c:v>
                </c:pt>
                <c:pt idx="881">
                  <c:v>7593.5</c:v>
                </c:pt>
                <c:pt idx="882">
                  <c:v>7628.7</c:v>
                </c:pt>
                <c:pt idx="883">
                  <c:v>7752.5</c:v>
                </c:pt>
                <c:pt idx="884">
                  <c:v>7728.9</c:v>
                </c:pt>
                <c:pt idx="885">
                  <c:v>7583.6</c:v>
                </c:pt>
                <c:pt idx="886">
                  <c:v>7661.9</c:v>
                </c:pt>
                <c:pt idx="887">
                  <c:v>7773.2</c:v>
                </c:pt>
                <c:pt idx="888">
                  <c:v>7597.1</c:v>
                </c:pt>
                <c:pt idx="889">
                  <c:v>7675.8</c:v>
                </c:pt>
                <c:pt idx="890">
                  <c:v>7741.7</c:v>
                </c:pt>
                <c:pt idx="891">
                  <c:v>7708.2</c:v>
                </c:pt>
                <c:pt idx="892">
                  <c:v>7691.7</c:v>
                </c:pt>
                <c:pt idx="893">
                  <c:v>7870.3</c:v>
                </c:pt>
                <c:pt idx="894">
                  <c:v>7919.3</c:v>
                </c:pt>
                <c:pt idx="895">
                  <c:v>7939.8</c:v>
                </c:pt>
                <c:pt idx="896">
                  <c:v>7986.5</c:v>
                </c:pt>
                <c:pt idx="897">
                  <c:v>7984.3</c:v>
                </c:pt>
                <c:pt idx="898">
                  <c:v>7966.1</c:v>
                </c:pt>
                <c:pt idx="899">
                  <c:v>7970.9</c:v>
                </c:pt>
                <c:pt idx="900">
                  <c:v>8058.4</c:v>
                </c:pt>
                <c:pt idx="901">
                  <c:v>8042.9</c:v>
                </c:pt>
                <c:pt idx="902">
                  <c:v>8010.7</c:v>
                </c:pt>
                <c:pt idx="903">
                  <c:v>7947.8</c:v>
                </c:pt>
                <c:pt idx="904">
                  <c:v>8002.0</c:v>
                </c:pt>
                <c:pt idx="905">
                  <c:v>7932.5</c:v>
                </c:pt>
                <c:pt idx="906">
                  <c:v>7911.4</c:v>
                </c:pt>
                <c:pt idx="907">
                  <c:v>7870.9</c:v>
                </c:pt>
                <c:pt idx="908">
                  <c:v>7879.7</c:v>
                </c:pt>
                <c:pt idx="909">
                  <c:v>7789.1</c:v>
                </c:pt>
                <c:pt idx="910">
                  <c:v>7795.3</c:v>
                </c:pt>
                <c:pt idx="911">
                  <c:v>7795.3</c:v>
                </c:pt>
                <c:pt idx="912">
                  <c:v>7795.3</c:v>
                </c:pt>
                <c:pt idx="913">
                  <c:v>7943.9</c:v>
                </c:pt>
                <c:pt idx="914">
                  <c:v>7874.8</c:v>
                </c:pt>
                <c:pt idx="915">
                  <c:v>7817.4</c:v>
                </c:pt>
                <c:pt idx="916">
                  <c:v>7658.8</c:v>
                </c:pt>
                <c:pt idx="917">
                  <c:v>7662.6</c:v>
                </c:pt>
                <c:pt idx="918">
                  <c:v>7637.5</c:v>
                </c:pt>
                <c:pt idx="919">
                  <c:v>7810.6</c:v>
                </c:pt>
                <c:pt idx="920">
                  <c:v>7871.6</c:v>
                </c:pt>
                <c:pt idx="921">
                  <c:v>7744.8</c:v>
                </c:pt>
                <c:pt idx="922">
                  <c:v>7712.6</c:v>
                </c:pt>
                <c:pt idx="923">
                  <c:v>7682.6</c:v>
                </c:pt>
                <c:pt idx="924">
                  <c:v>7503.0</c:v>
                </c:pt>
                <c:pt idx="925">
                  <c:v>7473.7</c:v>
                </c:pt>
                <c:pt idx="926">
                  <c:v>7460.0</c:v>
                </c:pt>
                <c:pt idx="927">
                  <c:v>7478.1</c:v>
                </c:pt>
                <c:pt idx="928">
                  <c:v>7658.2</c:v>
                </c:pt>
                <c:pt idx="929">
                  <c:v>7759.0</c:v>
                </c:pt>
                <c:pt idx="930">
                  <c:v>7832.9</c:v>
                </c:pt>
                <c:pt idx="931">
                  <c:v>7814.8</c:v>
                </c:pt>
                <c:pt idx="932">
                  <c:v>7873.5</c:v>
                </c:pt>
                <c:pt idx="933">
                  <c:v>7913.7</c:v>
                </c:pt>
                <c:pt idx="934">
                  <c:v>7913.7</c:v>
                </c:pt>
                <c:pt idx="935">
                  <c:v>7961.7</c:v>
                </c:pt>
                <c:pt idx="936">
                  <c:v>8122.3</c:v>
                </c:pt>
                <c:pt idx="937">
                  <c:v>8112.1</c:v>
                </c:pt>
                <c:pt idx="938">
                  <c:v>8181.8</c:v>
                </c:pt>
                <c:pt idx="939">
                  <c:v>8249.7</c:v>
                </c:pt>
                <c:pt idx="940">
                  <c:v>8262.5</c:v>
                </c:pt>
                <c:pt idx="941">
                  <c:v>8278.6</c:v>
                </c:pt>
                <c:pt idx="942">
                  <c:v>8279.299999999999</c:v>
                </c:pt>
                <c:pt idx="943">
                  <c:v>8339.1</c:v>
                </c:pt>
                <c:pt idx="944">
                  <c:v>8362.4</c:v>
                </c:pt>
                <c:pt idx="945">
                  <c:v>8369.9</c:v>
                </c:pt>
                <c:pt idx="946">
                  <c:v>8398.0</c:v>
                </c:pt>
                <c:pt idx="947">
                  <c:v>8455.799999999999</c:v>
                </c:pt>
                <c:pt idx="948">
                  <c:v>8472.2</c:v>
                </c:pt>
                <c:pt idx="949">
                  <c:v>8530.9</c:v>
                </c:pt>
                <c:pt idx="950">
                  <c:v>8352.0</c:v>
                </c:pt>
                <c:pt idx="951">
                  <c:v>8305.299999999999</c:v>
                </c:pt>
                <c:pt idx="952">
                  <c:v>8383.299999999999</c:v>
                </c:pt>
                <c:pt idx="953">
                  <c:v>8480.9</c:v>
                </c:pt>
                <c:pt idx="954">
                  <c:v>8336.6</c:v>
                </c:pt>
                <c:pt idx="955">
                  <c:v>8400.2</c:v>
                </c:pt>
                <c:pt idx="956">
                  <c:v>8348.799999999999</c:v>
                </c:pt>
                <c:pt idx="957">
                  <c:v>8285.799999999999</c:v>
                </c:pt>
                <c:pt idx="958">
                  <c:v>8296.0</c:v>
                </c:pt>
                <c:pt idx="959">
                  <c:v>8196.2</c:v>
                </c:pt>
                <c:pt idx="960">
                  <c:v>8098.8</c:v>
                </c:pt>
                <c:pt idx="961">
                  <c:v>8254.7</c:v>
                </c:pt>
                <c:pt idx="962">
                  <c:v>8307.7</c:v>
                </c:pt>
                <c:pt idx="963">
                  <c:v>8222.5</c:v>
                </c:pt>
                <c:pt idx="964">
                  <c:v>8143.3</c:v>
                </c:pt>
                <c:pt idx="965">
                  <c:v>8095.4</c:v>
                </c:pt>
                <c:pt idx="966">
                  <c:v>8128.0</c:v>
                </c:pt>
                <c:pt idx="967">
                  <c:v>8215.7</c:v>
                </c:pt>
                <c:pt idx="968">
                  <c:v>8229.5</c:v>
                </c:pt>
                <c:pt idx="969">
                  <c:v>8197.1</c:v>
                </c:pt>
                <c:pt idx="970">
                  <c:v>7928.5</c:v>
                </c:pt>
                <c:pt idx="971">
                  <c:v>7789.2</c:v>
                </c:pt>
                <c:pt idx="972">
                  <c:v>7692.5</c:v>
                </c:pt>
                <c:pt idx="973">
                  <c:v>7811.3</c:v>
                </c:pt>
                <c:pt idx="974">
                  <c:v>7941.0</c:v>
                </c:pt>
                <c:pt idx="975">
                  <c:v>7990.8</c:v>
                </c:pt>
                <c:pt idx="976">
                  <c:v>7959.2</c:v>
                </c:pt>
                <c:pt idx="977">
                  <c:v>7983.9</c:v>
                </c:pt>
                <c:pt idx="978">
                  <c:v>7910.8</c:v>
                </c:pt>
                <c:pt idx="979">
                  <c:v>7829.3</c:v>
                </c:pt>
                <c:pt idx="980">
                  <c:v>7994.3</c:v>
                </c:pt>
                <c:pt idx="981">
                  <c:v>7806.0</c:v>
                </c:pt>
                <c:pt idx="982">
                  <c:v>7968.5</c:v>
                </c:pt>
                <c:pt idx="983">
                  <c:v>8057.8</c:v>
                </c:pt>
                <c:pt idx="984">
                  <c:v>8066.5</c:v>
                </c:pt>
                <c:pt idx="985">
                  <c:v>8158.8</c:v>
                </c:pt>
                <c:pt idx="986">
                  <c:v>8212.799999999999</c:v>
                </c:pt>
                <c:pt idx="987">
                  <c:v>8234.799999999999</c:v>
                </c:pt>
                <c:pt idx="988">
                  <c:v>8201.0</c:v>
                </c:pt>
                <c:pt idx="989">
                  <c:v>8254.7</c:v>
                </c:pt>
                <c:pt idx="990">
                  <c:v>8337.1</c:v>
                </c:pt>
                <c:pt idx="991">
                  <c:v>8331.6</c:v>
                </c:pt>
                <c:pt idx="992">
                  <c:v>8331.1</c:v>
                </c:pt>
                <c:pt idx="993">
                  <c:v>8314.2</c:v>
                </c:pt>
                <c:pt idx="994">
                  <c:v>8379.1</c:v>
                </c:pt>
                <c:pt idx="995">
                  <c:v>8299.0</c:v>
                </c:pt>
                <c:pt idx="996">
                  <c:v>8244.9</c:v>
                </c:pt>
                <c:pt idx="997">
                  <c:v>8259.0</c:v>
                </c:pt>
                <c:pt idx="998">
                  <c:v>8271.0</c:v>
                </c:pt>
                <c:pt idx="999">
                  <c:v>8276.0</c:v>
                </c:pt>
                <c:pt idx="1000">
                  <c:v>8410.7</c:v>
                </c:pt>
                <c:pt idx="1001">
                  <c:v>8406.9</c:v>
                </c:pt>
                <c:pt idx="1002">
                  <c:v>8398.4</c:v>
                </c:pt>
                <c:pt idx="1003">
                  <c:v>8299.7</c:v>
                </c:pt>
                <c:pt idx="1004">
                  <c:v>8260.5</c:v>
                </c:pt>
                <c:pt idx="1005">
                  <c:v>8318.299999999999</c:v>
                </c:pt>
                <c:pt idx="1006">
                  <c:v>8338.299999999999</c:v>
                </c:pt>
                <c:pt idx="1007">
                  <c:v>8359.299999999999</c:v>
                </c:pt>
                <c:pt idx="1008">
                  <c:v>8415.799999999999</c:v>
                </c:pt>
                <c:pt idx="1009">
                  <c:v>8438.1</c:v>
                </c:pt>
                <c:pt idx="1010">
                  <c:v>8376.299999999999</c:v>
                </c:pt>
                <c:pt idx="1011">
                  <c:v>8391.9</c:v>
                </c:pt>
                <c:pt idx="1012">
                  <c:v>8366.299999999999</c:v>
                </c:pt>
                <c:pt idx="1013">
                  <c:v>8300.0</c:v>
                </c:pt>
                <c:pt idx="1014">
                  <c:v>8285.4</c:v>
                </c:pt>
                <c:pt idx="1015">
                  <c:v>8397.9</c:v>
                </c:pt>
                <c:pt idx="1016">
                  <c:v>8417.0</c:v>
                </c:pt>
                <c:pt idx="1017">
                  <c:v>8435.2</c:v>
                </c:pt>
                <c:pt idx="1018">
                  <c:v>8242.6</c:v>
                </c:pt>
                <c:pt idx="1019">
                  <c:v>8157.9</c:v>
                </c:pt>
                <c:pt idx="1020">
                  <c:v>8194.5</c:v>
                </c:pt>
                <c:pt idx="1021">
                  <c:v>8103.1</c:v>
                </c:pt>
                <c:pt idx="1022">
                  <c:v>8243.9</c:v>
                </c:pt>
                <c:pt idx="1023">
                  <c:v>8180.7</c:v>
                </c:pt>
                <c:pt idx="1024">
                  <c:v>8195.9</c:v>
                </c:pt>
                <c:pt idx="1025">
                  <c:v>8235.0</c:v>
                </c:pt>
                <c:pt idx="1026">
                  <c:v>8275.7</c:v>
                </c:pt>
                <c:pt idx="1027">
                  <c:v>8276.299999999999</c:v>
                </c:pt>
                <c:pt idx="1028">
                  <c:v>8446.5</c:v>
                </c:pt>
                <c:pt idx="1029">
                  <c:v>8495.7</c:v>
                </c:pt>
                <c:pt idx="1030">
                  <c:v>8494.0</c:v>
                </c:pt>
                <c:pt idx="1031">
                  <c:v>8509.4</c:v>
                </c:pt>
                <c:pt idx="1032">
                  <c:v>8613.0</c:v>
                </c:pt>
                <c:pt idx="1033">
                  <c:v>8597.0</c:v>
                </c:pt>
                <c:pt idx="1034">
                  <c:v>8636.1</c:v>
                </c:pt>
                <c:pt idx="1035">
                  <c:v>8694.2</c:v>
                </c:pt>
                <c:pt idx="1036">
                  <c:v>8675.7</c:v>
                </c:pt>
                <c:pt idx="1037">
                  <c:v>8635.299999999999</c:v>
                </c:pt>
                <c:pt idx="1038">
                  <c:v>8664.6</c:v>
                </c:pt>
                <c:pt idx="1039">
                  <c:v>8665.6</c:v>
                </c:pt>
                <c:pt idx="1040">
                  <c:v>8664.1</c:v>
                </c:pt>
                <c:pt idx="1041">
                  <c:v>8661.5</c:v>
                </c:pt>
                <c:pt idx="1042">
                  <c:v>8594.4</c:v>
                </c:pt>
                <c:pt idx="1043">
                  <c:v>8689.1</c:v>
                </c:pt>
                <c:pt idx="1044">
                  <c:v>8629.4</c:v>
                </c:pt>
                <c:pt idx="1045">
                  <c:v>8597.9</c:v>
                </c:pt>
                <c:pt idx="1046">
                  <c:v>8623.0</c:v>
                </c:pt>
                <c:pt idx="1047">
                  <c:v>8591.6</c:v>
                </c:pt>
                <c:pt idx="1048">
                  <c:v>8555.9</c:v>
                </c:pt>
                <c:pt idx="1049">
                  <c:v>8516.7</c:v>
                </c:pt>
                <c:pt idx="1050">
                  <c:v>8685.799999999999</c:v>
                </c:pt>
                <c:pt idx="1051">
                  <c:v>8724.799999999999</c:v>
                </c:pt>
                <c:pt idx="1052">
                  <c:v>8723.799999999999</c:v>
                </c:pt>
                <c:pt idx="1053">
                  <c:v>8804.4</c:v>
                </c:pt>
                <c:pt idx="1054">
                  <c:v>8846.0</c:v>
                </c:pt>
                <c:pt idx="1055">
                  <c:v>8812.0</c:v>
                </c:pt>
                <c:pt idx="1056">
                  <c:v>8865.1</c:v>
                </c:pt>
                <c:pt idx="1057">
                  <c:v>8867.2</c:v>
                </c:pt>
                <c:pt idx="1058">
                  <c:v>8947.5</c:v>
                </c:pt>
                <c:pt idx="1059">
                  <c:v>8919.9</c:v>
                </c:pt>
                <c:pt idx="1060">
                  <c:v>8980.6</c:v>
                </c:pt>
                <c:pt idx="1061">
                  <c:v>8985.7</c:v>
                </c:pt>
                <c:pt idx="1062">
                  <c:v>8978.7</c:v>
                </c:pt>
                <c:pt idx="1063">
                  <c:v>9022.0</c:v>
                </c:pt>
                <c:pt idx="1064">
                  <c:v>9010.299999999999</c:v>
                </c:pt>
                <c:pt idx="1065">
                  <c:v>9033.9</c:v>
                </c:pt>
                <c:pt idx="1066">
                  <c:v>9007.799999999999</c:v>
                </c:pt>
                <c:pt idx="1067">
                  <c:v>9037.2</c:v>
                </c:pt>
                <c:pt idx="1068">
                  <c:v>9009.1</c:v>
                </c:pt>
                <c:pt idx="1069">
                  <c:v>9040.9</c:v>
                </c:pt>
                <c:pt idx="1070">
                  <c:v>9081.0</c:v>
                </c:pt>
                <c:pt idx="1071">
                  <c:v>9078.299999999999</c:v>
                </c:pt>
                <c:pt idx="1072">
                  <c:v>9107.9</c:v>
                </c:pt>
                <c:pt idx="1073">
                  <c:v>9076.5</c:v>
                </c:pt>
                <c:pt idx="1074">
                  <c:v>9054.799999999999</c:v>
                </c:pt>
                <c:pt idx="1075">
                  <c:v>9149.7</c:v>
                </c:pt>
                <c:pt idx="1076">
                  <c:v>9168.7</c:v>
                </c:pt>
                <c:pt idx="1077">
                  <c:v>9225.4</c:v>
                </c:pt>
                <c:pt idx="1078">
                  <c:v>9193.299999999999</c:v>
                </c:pt>
                <c:pt idx="1079">
                  <c:v>9202.1</c:v>
                </c:pt>
                <c:pt idx="1080">
                  <c:v>9196.1</c:v>
                </c:pt>
                <c:pt idx="1081">
                  <c:v>9219.0</c:v>
                </c:pt>
                <c:pt idx="1082">
                  <c:v>9300.0</c:v>
                </c:pt>
                <c:pt idx="1083">
                  <c:v>9290.1</c:v>
                </c:pt>
                <c:pt idx="1084">
                  <c:v>9351.1</c:v>
                </c:pt>
                <c:pt idx="1085">
                  <c:v>9387.4</c:v>
                </c:pt>
                <c:pt idx="1086">
                  <c:v>9405.299999999999</c:v>
                </c:pt>
                <c:pt idx="1087">
                  <c:v>9402.0</c:v>
                </c:pt>
                <c:pt idx="1088">
                  <c:v>9223.4</c:v>
                </c:pt>
                <c:pt idx="1089">
                  <c:v>9140.6</c:v>
                </c:pt>
                <c:pt idx="1090">
                  <c:v>9085.0</c:v>
                </c:pt>
                <c:pt idx="1091">
                  <c:v>9172.4</c:v>
                </c:pt>
                <c:pt idx="1092">
                  <c:v>9195.2</c:v>
                </c:pt>
                <c:pt idx="1093">
                  <c:v>9114.4</c:v>
                </c:pt>
                <c:pt idx="1094">
                  <c:v>9077.1</c:v>
                </c:pt>
                <c:pt idx="1095">
                  <c:v>9017.0</c:v>
                </c:pt>
                <c:pt idx="1096">
                  <c:v>9006.5</c:v>
                </c:pt>
                <c:pt idx="1097">
                  <c:v>9163.6</c:v>
                </c:pt>
                <c:pt idx="1098">
                  <c:v>9085.1</c:v>
                </c:pt>
                <c:pt idx="1099">
                  <c:v>9181.799999999999</c:v>
                </c:pt>
                <c:pt idx="1100">
                  <c:v>9335.7</c:v>
                </c:pt>
                <c:pt idx="1101">
                  <c:v>9400.2</c:v>
                </c:pt>
                <c:pt idx="1102">
                  <c:v>9488.799999999999</c:v>
                </c:pt>
                <c:pt idx="1103">
                  <c:v>9488.799999999999</c:v>
                </c:pt>
                <c:pt idx="1104">
                  <c:v>9488.799999999999</c:v>
                </c:pt>
                <c:pt idx="1105">
                  <c:v>9488.799999999999</c:v>
                </c:pt>
                <c:pt idx="1106">
                  <c:v>9589.4</c:v>
                </c:pt>
                <c:pt idx="1107">
                  <c:v>9552.2</c:v>
                </c:pt>
                <c:pt idx="1108">
                  <c:v>9552.2</c:v>
                </c:pt>
                <c:pt idx="1109">
                  <c:v>9552.2</c:v>
                </c:pt>
                <c:pt idx="1110">
                  <c:v>9400.0</c:v>
                </c:pt>
                <c:pt idx="1111">
                  <c:v>9435.2</c:v>
                </c:pt>
                <c:pt idx="1112">
                  <c:v>9428.0</c:v>
                </c:pt>
                <c:pt idx="1113">
                  <c:v>9506.2</c:v>
                </c:pt>
                <c:pt idx="1114">
                  <c:v>9497.799999999999</c:v>
                </c:pt>
                <c:pt idx="1115">
                  <c:v>9421.6</c:v>
                </c:pt>
                <c:pt idx="1116">
                  <c:v>9473.2</c:v>
                </c:pt>
                <c:pt idx="1117">
                  <c:v>9510.2</c:v>
                </c:pt>
                <c:pt idx="1118">
                  <c:v>9540.5</c:v>
                </c:pt>
                <c:pt idx="1119">
                  <c:v>9733.799999999999</c:v>
                </c:pt>
                <c:pt idx="1120">
                  <c:v>9717.7</c:v>
                </c:pt>
                <c:pt idx="1121">
                  <c:v>9743.0</c:v>
                </c:pt>
                <c:pt idx="1122">
                  <c:v>9715.9</c:v>
                </c:pt>
                <c:pt idx="1123">
                  <c:v>9730.1</c:v>
                </c:pt>
                <c:pt idx="1124">
                  <c:v>9720.1</c:v>
                </c:pt>
                <c:pt idx="1125">
                  <c:v>9631.0</c:v>
                </c:pt>
                <c:pt idx="1126">
                  <c:v>9392.0</c:v>
                </c:pt>
                <c:pt idx="1127">
                  <c:v>9349.2</c:v>
                </c:pt>
                <c:pt idx="1128">
                  <c:v>9406.9</c:v>
                </c:pt>
                <c:pt idx="1129">
                  <c:v>9336.7</c:v>
                </c:pt>
                <c:pt idx="1130">
                  <c:v>9373.5</c:v>
                </c:pt>
                <c:pt idx="1131">
                  <c:v>9306.5</c:v>
                </c:pt>
                <c:pt idx="1132">
                  <c:v>9186.5</c:v>
                </c:pt>
                <c:pt idx="1133">
                  <c:v>9127.9</c:v>
                </c:pt>
                <c:pt idx="1134">
                  <c:v>9116.299999999999</c:v>
                </c:pt>
                <c:pt idx="1135">
                  <c:v>9256.6</c:v>
                </c:pt>
                <c:pt idx="1136">
                  <c:v>9301.9</c:v>
                </c:pt>
                <c:pt idx="1137">
                  <c:v>9289.9</c:v>
                </c:pt>
                <c:pt idx="1138">
                  <c:v>9478.799999999999</c:v>
                </c:pt>
                <c:pt idx="1139">
                  <c:v>9540.0</c:v>
                </c:pt>
                <c:pt idx="1140">
                  <c:v>9596.799999999999</c:v>
                </c:pt>
                <c:pt idx="1141">
                  <c:v>9662.4</c:v>
                </c:pt>
                <c:pt idx="1142">
                  <c:v>9656.799999999999</c:v>
                </c:pt>
                <c:pt idx="1143">
                  <c:v>9659.799999999999</c:v>
                </c:pt>
                <c:pt idx="1144">
                  <c:v>9660.0</c:v>
                </c:pt>
                <c:pt idx="1145">
                  <c:v>9618.799999999999</c:v>
                </c:pt>
                <c:pt idx="1146">
                  <c:v>9657.0</c:v>
                </c:pt>
                <c:pt idx="1147">
                  <c:v>9708.9</c:v>
                </c:pt>
                <c:pt idx="1148">
                  <c:v>9699.299999999999</c:v>
                </c:pt>
                <c:pt idx="1149">
                  <c:v>9661.7</c:v>
                </c:pt>
                <c:pt idx="1150">
                  <c:v>9588.299999999999</c:v>
                </c:pt>
                <c:pt idx="1151">
                  <c:v>9692.1</c:v>
                </c:pt>
                <c:pt idx="1152">
                  <c:v>9358.9</c:v>
                </c:pt>
                <c:pt idx="1153">
                  <c:v>9589.2</c:v>
                </c:pt>
                <c:pt idx="1154">
                  <c:v>9542.0</c:v>
                </c:pt>
                <c:pt idx="1155">
                  <c:v>9542.9</c:v>
                </c:pt>
                <c:pt idx="1156">
                  <c:v>9350.799999999999</c:v>
                </c:pt>
                <c:pt idx="1157">
                  <c:v>9265.5</c:v>
                </c:pt>
                <c:pt idx="1158">
                  <c:v>9307.799999999999</c:v>
                </c:pt>
                <c:pt idx="1159">
                  <c:v>9188.7</c:v>
                </c:pt>
                <c:pt idx="1160">
                  <c:v>9017.799999999999</c:v>
                </c:pt>
                <c:pt idx="1161">
                  <c:v>9056.4</c:v>
                </c:pt>
                <c:pt idx="1162">
                  <c:v>9180.9</c:v>
                </c:pt>
                <c:pt idx="1163">
                  <c:v>9242.5</c:v>
                </c:pt>
                <c:pt idx="1164">
                  <c:v>9277.0</c:v>
                </c:pt>
                <c:pt idx="1165">
                  <c:v>9296.1</c:v>
                </c:pt>
                <c:pt idx="1166">
                  <c:v>9342.9</c:v>
                </c:pt>
                <c:pt idx="1167">
                  <c:v>9188.799999999999</c:v>
                </c:pt>
                <c:pt idx="1168">
                  <c:v>9338.4</c:v>
                </c:pt>
                <c:pt idx="1169">
                  <c:v>9448.6</c:v>
                </c:pt>
                <c:pt idx="1170">
                  <c:v>9451.2</c:v>
                </c:pt>
                <c:pt idx="1171">
                  <c:v>9587.2</c:v>
                </c:pt>
                <c:pt idx="1172">
                  <c:v>9555.9</c:v>
                </c:pt>
                <c:pt idx="1173">
                  <c:v>9603.7</c:v>
                </c:pt>
                <c:pt idx="1174">
                  <c:v>9623.4</c:v>
                </c:pt>
                <c:pt idx="1175">
                  <c:v>9628.799999999999</c:v>
                </c:pt>
                <c:pt idx="1176">
                  <c:v>9695.799999999999</c:v>
                </c:pt>
                <c:pt idx="1177">
                  <c:v>9510.799999999999</c:v>
                </c:pt>
                <c:pt idx="1178">
                  <c:v>9490.799999999999</c:v>
                </c:pt>
                <c:pt idx="1179">
                  <c:v>9506.299999999999</c:v>
                </c:pt>
                <c:pt idx="1180">
                  <c:v>9454.5</c:v>
                </c:pt>
                <c:pt idx="1181">
                  <c:v>9315.299999999999</c:v>
                </c:pt>
                <c:pt idx="1182">
                  <c:v>9339.2</c:v>
                </c:pt>
                <c:pt idx="1183">
                  <c:v>9173.7</c:v>
                </c:pt>
                <c:pt idx="1184">
                  <c:v>9317.799999999999</c:v>
                </c:pt>
                <c:pt idx="1185">
                  <c:v>9409.7</c:v>
                </c:pt>
                <c:pt idx="1186">
                  <c:v>9409.7</c:v>
                </c:pt>
                <c:pt idx="1187">
                  <c:v>9409.7</c:v>
                </c:pt>
                <c:pt idx="1188">
                  <c:v>9600.1</c:v>
                </c:pt>
                <c:pt idx="1189">
                  <c:v>9544.2</c:v>
                </c:pt>
                <c:pt idx="1190">
                  <c:v>9548.7</c:v>
                </c:pt>
                <c:pt idx="1191">
                  <c:v>9401.5</c:v>
                </c:pt>
                <c:pt idx="1192">
                  <c:v>9446.4</c:v>
                </c:pt>
                <c:pt idx="1193">
                  <c:v>9584.1</c:v>
                </c:pt>
                <c:pt idx="1194">
                  <c:v>9603.2</c:v>
                </c:pt>
                <c:pt idx="1195">
                  <c:v>9603.2</c:v>
                </c:pt>
                <c:pt idx="1196">
                  <c:v>9556.0</c:v>
                </c:pt>
                <c:pt idx="1197">
                  <c:v>9529.5</c:v>
                </c:pt>
                <c:pt idx="1198">
                  <c:v>9467.5</c:v>
                </c:pt>
                <c:pt idx="1199">
                  <c:v>9521.299999999999</c:v>
                </c:pt>
                <c:pt idx="1200">
                  <c:v>9607.4</c:v>
                </c:pt>
                <c:pt idx="1201">
                  <c:v>9581.5</c:v>
                </c:pt>
                <c:pt idx="1202">
                  <c:v>9702.5</c:v>
                </c:pt>
                <c:pt idx="1203">
                  <c:v>9754.4</c:v>
                </c:pt>
                <c:pt idx="1204">
                  <c:v>9754.4</c:v>
                </c:pt>
                <c:pt idx="1205">
                  <c:v>9656.0</c:v>
                </c:pt>
                <c:pt idx="1206">
                  <c:v>9629.1</c:v>
                </c:pt>
                <c:pt idx="1207">
                  <c:v>9659.4</c:v>
                </c:pt>
                <c:pt idx="1208">
                  <c:v>9639.1</c:v>
                </c:pt>
                <c:pt idx="1209">
                  <c:v>9697.9</c:v>
                </c:pt>
                <c:pt idx="1210">
                  <c:v>9720.9</c:v>
                </c:pt>
                <c:pt idx="1211">
                  <c:v>9768.0</c:v>
                </c:pt>
                <c:pt idx="1212">
                  <c:v>9892.799999999999</c:v>
                </c:pt>
                <c:pt idx="1213">
                  <c:v>9940.799999999999</c:v>
                </c:pt>
                <c:pt idx="1214">
                  <c:v>9939.2</c:v>
                </c:pt>
                <c:pt idx="1215">
                  <c:v>9938.9</c:v>
                </c:pt>
                <c:pt idx="1216">
                  <c:v>9943.299999999999</c:v>
                </c:pt>
                <c:pt idx="1217">
                  <c:v>9950.1</c:v>
                </c:pt>
                <c:pt idx="1218">
                  <c:v>9919.7</c:v>
                </c:pt>
                <c:pt idx="1219">
                  <c:v>9926.7</c:v>
                </c:pt>
                <c:pt idx="1220">
                  <c:v>9947.799999999999</c:v>
                </c:pt>
                <c:pt idx="1221">
                  <c:v>9987.2</c:v>
                </c:pt>
                <c:pt idx="1222">
                  <c:v>10009.0</c:v>
                </c:pt>
                <c:pt idx="1223">
                  <c:v>10029.0</c:v>
                </c:pt>
                <c:pt idx="1224">
                  <c:v>9949.799999999999</c:v>
                </c:pt>
                <c:pt idx="1225">
                  <c:v>9938.7</c:v>
                </c:pt>
                <c:pt idx="1226">
                  <c:v>9912.9</c:v>
                </c:pt>
                <c:pt idx="1227">
                  <c:v>9884.0</c:v>
                </c:pt>
                <c:pt idx="1228">
                  <c:v>9920.299999999999</c:v>
                </c:pt>
                <c:pt idx="1229">
                  <c:v>9930.299999999999</c:v>
                </c:pt>
                <c:pt idx="1230">
                  <c:v>10004.0</c:v>
                </c:pt>
                <c:pt idx="1231">
                  <c:v>9987.2</c:v>
                </c:pt>
                <c:pt idx="1232">
                  <c:v>9920.9</c:v>
                </c:pt>
                <c:pt idx="1233">
                  <c:v>9938.1</c:v>
                </c:pt>
                <c:pt idx="1234">
                  <c:v>9867.799999999999</c:v>
                </c:pt>
                <c:pt idx="1235">
                  <c:v>9804.9</c:v>
                </c:pt>
                <c:pt idx="1236">
                  <c:v>9815.2</c:v>
                </c:pt>
                <c:pt idx="1237">
                  <c:v>9833.1</c:v>
                </c:pt>
                <c:pt idx="1238">
                  <c:v>9902.4</c:v>
                </c:pt>
                <c:pt idx="1239">
                  <c:v>9911.299999999999</c:v>
                </c:pt>
                <c:pt idx="1240">
                  <c:v>10029.0</c:v>
                </c:pt>
                <c:pt idx="1241">
                  <c:v>10009.0</c:v>
                </c:pt>
                <c:pt idx="1242">
                  <c:v>9906.1</c:v>
                </c:pt>
                <c:pt idx="1243">
                  <c:v>9772.7</c:v>
                </c:pt>
                <c:pt idx="1244">
                  <c:v>9808.2</c:v>
                </c:pt>
                <c:pt idx="1245">
                  <c:v>9659.1</c:v>
                </c:pt>
                <c:pt idx="1246">
                  <c:v>9666.299999999999</c:v>
                </c:pt>
                <c:pt idx="1247">
                  <c:v>9783.0</c:v>
                </c:pt>
                <c:pt idx="1248">
                  <c:v>9719.4</c:v>
                </c:pt>
                <c:pt idx="1249">
                  <c:v>9859.299999999999</c:v>
                </c:pt>
                <c:pt idx="1250">
                  <c:v>9753.9</c:v>
                </c:pt>
                <c:pt idx="1251">
                  <c:v>9720.0</c:v>
                </c:pt>
                <c:pt idx="1252">
                  <c:v>9612.0</c:v>
                </c:pt>
                <c:pt idx="1253">
                  <c:v>9734.299999999999</c:v>
                </c:pt>
                <c:pt idx="1254">
                  <c:v>9753.6</c:v>
                </c:pt>
                <c:pt idx="1255">
                  <c:v>9794.1</c:v>
                </c:pt>
                <c:pt idx="1256">
                  <c:v>9644.0</c:v>
                </c:pt>
                <c:pt idx="1257">
                  <c:v>9598.2</c:v>
                </c:pt>
                <c:pt idx="1258">
                  <c:v>9653.6</c:v>
                </c:pt>
                <c:pt idx="1259">
                  <c:v>9593.7</c:v>
                </c:pt>
                <c:pt idx="1260">
                  <c:v>9407.5</c:v>
                </c:pt>
                <c:pt idx="1261">
                  <c:v>9210.1</c:v>
                </c:pt>
                <c:pt idx="1262">
                  <c:v>9154.1</c:v>
                </c:pt>
                <c:pt idx="1263">
                  <c:v>9189.7</c:v>
                </c:pt>
                <c:pt idx="1264">
                  <c:v>9130.0</c:v>
                </c:pt>
                <c:pt idx="1265">
                  <c:v>9039.0</c:v>
                </c:pt>
                <c:pt idx="1266">
                  <c:v>9009.299999999999</c:v>
                </c:pt>
                <c:pt idx="1267">
                  <c:v>9180.7</c:v>
                </c:pt>
                <c:pt idx="1268">
                  <c:v>9069.5</c:v>
                </c:pt>
                <c:pt idx="1269">
                  <c:v>9198.9</c:v>
                </c:pt>
                <c:pt idx="1270">
                  <c:v>9225.1</c:v>
                </c:pt>
                <c:pt idx="1271">
                  <c:v>9092.6</c:v>
                </c:pt>
                <c:pt idx="1272">
                  <c:v>9245.299999999999</c:v>
                </c:pt>
                <c:pt idx="1273">
                  <c:v>9334.299999999999</c:v>
                </c:pt>
                <c:pt idx="1274">
                  <c:v>9314.6</c:v>
                </c:pt>
                <c:pt idx="1275">
                  <c:v>9401.5</c:v>
                </c:pt>
                <c:pt idx="1276">
                  <c:v>9339.2</c:v>
                </c:pt>
                <c:pt idx="1277">
                  <c:v>9510.1</c:v>
                </c:pt>
                <c:pt idx="1278">
                  <c:v>9588.2</c:v>
                </c:pt>
                <c:pt idx="1279">
                  <c:v>9569.7</c:v>
                </c:pt>
                <c:pt idx="1280">
                  <c:v>9462.6</c:v>
                </c:pt>
                <c:pt idx="1281">
                  <c:v>9470.2</c:v>
                </c:pt>
                <c:pt idx="1282">
                  <c:v>9479.0</c:v>
                </c:pt>
                <c:pt idx="1283">
                  <c:v>9507.0</c:v>
                </c:pt>
                <c:pt idx="1284">
                  <c:v>9626.5</c:v>
                </c:pt>
                <c:pt idx="1285">
                  <c:v>9724.299999999999</c:v>
                </c:pt>
                <c:pt idx="1286">
                  <c:v>9747.0</c:v>
                </c:pt>
                <c:pt idx="1287">
                  <c:v>9758.0</c:v>
                </c:pt>
                <c:pt idx="1288">
                  <c:v>9710.7</c:v>
                </c:pt>
                <c:pt idx="1289">
                  <c:v>9700.2</c:v>
                </c:pt>
                <c:pt idx="1290">
                  <c:v>9691.299999999999</c:v>
                </c:pt>
                <c:pt idx="1291">
                  <c:v>9651.1</c:v>
                </c:pt>
                <c:pt idx="1292">
                  <c:v>9659.6</c:v>
                </c:pt>
                <c:pt idx="1293">
                  <c:v>9632.9</c:v>
                </c:pt>
                <c:pt idx="1294">
                  <c:v>9661.5</c:v>
                </c:pt>
                <c:pt idx="1295">
                  <c:v>9798.1</c:v>
                </c:pt>
                <c:pt idx="1296">
                  <c:v>9799.299999999999</c:v>
                </c:pt>
                <c:pt idx="1297">
                  <c:v>9749.5</c:v>
                </c:pt>
                <c:pt idx="1298">
                  <c:v>9595.0</c:v>
                </c:pt>
                <c:pt idx="1299">
                  <c:v>9662.0</c:v>
                </c:pt>
                <c:pt idx="1300">
                  <c:v>9510.0</c:v>
                </c:pt>
                <c:pt idx="1301">
                  <c:v>9490.5</c:v>
                </c:pt>
                <c:pt idx="1302">
                  <c:v>9422.9</c:v>
                </c:pt>
                <c:pt idx="1303">
                  <c:v>9474.299999999999</c:v>
                </c:pt>
                <c:pt idx="1304">
                  <c:v>9382.0</c:v>
                </c:pt>
                <c:pt idx="1305">
                  <c:v>9195.7</c:v>
                </c:pt>
                <c:pt idx="1306">
                  <c:v>9195.7</c:v>
                </c:pt>
                <c:pt idx="1307">
                  <c:v>9209.5</c:v>
                </c:pt>
                <c:pt idx="1308">
                  <c:v>9086.2</c:v>
                </c:pt>
                <c:pt idx="1309">
                  <c:v>8995.299999999999</c:v>
                </c:pt>
                <c:pt idx="1310">
                  <c:v>9005.0</c:v>
                </c:pt>
                <c:pt idx="1311">
                  <c:v>8788.799999999999</c:v>
                </c:pt>
                <c:pt idx="1312">
                  <c:v>8812.4</c:v>
                </c:pt>
                <c:pt idx="1313">
                  <c:v>8825.2</c:v>
                </c:pt>
                <c:pt idx="1314">
                  <c:v>8572.0</c:v>
                </c:pt>
                <c:pt idx="1315">
                  <c:v>8582.9</c:v>
                </c:pt>
                <c:pt idx="1316">
                  <c:v>8850.299999999999</c:v>
                </c:pt>
                <c:pt idx="1317">
                  <c:v>8717.799999999999</c:v>
                </c:pt>
                <c:pt idx="1318">
                  <c:v>8887.0</c:v>
                </c:pt>
                <c:pt idx="1319">
                  <c:v>8940.1</c:v>
                </c:pt>
                <c:pt idx="1320">
                  <c:v>9047.299999999999</c:v>
                </c:pt>
                <c:pt idx="1321">
                  <c:v>8987.799999999999</c:v>
                </c:pt>
                <c:pt idx="1322">
                  <c:v>8902.6</c:v>
                </c:pt>
                <c:pt idx="1323">
                  <c:v>9068.2</c:v>
                </c:pt>
                <c:pt idx="1324">
                  <c:v>9082.799999999999</c:v>
                </c:pt>
                <c:pt idx="1325">
                  <c:v>9114.799999999999</c:v>
                </c:pt>
                <c:pt idx="1326">
                  <c:v>9326.9</c:v>
                </c:pt>
                <c:pt idx="1327">
                  <c:v>9251.7</c:v>
                </c:pt>
                <c:pt idx="1328">
                  <c:v>9166.5</c:v>
                </c:pt>
                <c:pt idx="1329">
                  <c:v>9315.5</c:v>
                </c:pt>
                <c:pt idx="1330">
                  <c:v>9377.4</c:v>
                </c:pt>
                <c:pt idx="1331">
                  <c:v>9291.799999999999</c:v>
                </c:pt>
                <c:pt idx="1332">
                  <c:v>9351.9</c:v>
                </c:pt>
                <c:pt idx="1333">
                  <c:v>9369.0</c:v>
                </c:pt>
                <c:pt idx="1334">
                  <c:v>9211.0</c:v>
                </c:pt>
                <c:pt idx="1335">
                  <c:v>9248.5</c:v>
                </c:pt>
                <c:pt idx="1336">
                  <c:v>9252.9</c:v>
                </c:pt>
                <c:pt idx="1337">
                  <c:v>9306.299999999999</c:v>
                </c:pt>
                <c:pt idx="1338">
                  <c:v>9456.5</c:v>
                </c:pt>
                <c:pt idx="1339">
                  <c:v>9472.799999999999</c:v>
                </c:pt>
                <c:pt idx="1340">
                  <c:v>9484.0</c:v>
                </c:pt>
                <c:pt idx="1341">
                  <c:v>9732.5</c:v>
                </c:pt>
                <c:pt idx="1342">
                  <c:v>9785.5</c:v>
                </c:pt>
                <c:pt idx="1343">
                  <c:v>9861.2</c:v>
                </c:pt>
                <c:pt idx="1344">
                  <c:v>9915.6</c:v>
                </c:pt>
                <c:pt idx="1345">
                  <c:v>9974.9</c:v>
                </c:pt>
                <c:pt idx="1346">
                  <c:v>9980.799999999999</c:v>
                </c:pt>
                <c:pt idx="1347">
                  <c:v>9963.5</c:v>
                </c:pt>
                <c:pt idx="1348">
                  <c:v>9934.1</c:v>
                </c:pt>
                <c:pt idx="1349">
                  <c:v>9971.799999999999</c:v>
                </c:pt>
                <c:pt idx="1350">
                  <c:v>9851.299999999999</c:v>
                </c:pt>
                <c:pt idx="1351">
                  <c:v>10087.0</c:v>
                </c:pt>
                <c:pt idx="1352">
                  <c:v>10015.0</c:v>
                </c:pt>
                <c:pt idx="1353">
                  <c:v>9793.7</c:v>
                </c:pt>
                <c:pt idx="1354">
                  <c:v>9799.7</c:v>
                </c:pt>
                <c:pt idx="1355">
                  <c:v>9862.5</c:v>
                </c:pt>
                <c:pt idx="1356">
                  <c:v>9594.7</c:v>
                </c:pt>
                <c:pt idx="1357">
                  <c:v>9334.0</c:v>
                </c:pt>
                <c:pt idx="1358">
                  <c:v>9563.9</c:v>
                </c:pt>
                <c:pt idx="1359">
                  <c:v>9544.4</c:v>
                </c:pt>
                <c:pt idx="1360">
                  <c:v>9811.1</c:v>
                </c:pt>
                <c:pt idx="1361">
                  <c:v>9787.0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78520"/>
        <c:axId val="2101473208"/>
      </c:lineChart>
      <c:lineChart>
        <c:grouping val="standard"/>
        <c:varyColors val="0"/>
        <c:ser>
          <c:idx val="0"/>
          <c:order val="0"/>
          <c:tx>
            <c:strRef>
              <c:f>'5 years'!$B$1</c:f>
              <c:strCache>
                <c:ptCount val="1"/>
                <c:pt idx="0">
                  <c:v>USDJPY BGN Curncy  (R1)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'5 years'!$B$2:$B$1363</c:f>
              <c:numCache>
                <c:formatCode>General</c:formatCode>
                <c:ptCount val="1362"/>
                <c:pt idx="0">
                  <c:v>89.61</c:v>
                </c:pt>
                <c:pt idx="1">
                  <c:v>89.81</c:v>
                </c:pt>
                <c:pt idx="2">
                  <c:v>89.54</c:v>
                </c:pt>
                <c:pt idx="3">
                  <c:v>88.83</c:v>
                </c:pt>
                <c:pt idx="4">
                  <c:v>88.61</c:v>
                </c:pt>
                <c:pt idx="5">
                  <c:v>88.39</c:v>
                </c:pt>
                <c:pt idx="6">
                  <c:v>89.79</c:v>
                </c:pt>
                <c:pt idx="7">
                  <c:v>89.83</c:v>
                </c:pt>
                <c:pt idx="8">
                  <c:v>89.71</c:v>
                </c:pt>
                <c:pt idx="9">
                  <c:v>89.45</c:v>
                </c:pt>
                <c:pt idx="10">
                  <c:v>90.56</c:v>
                </c:pt>
                <c:pt idx="11">
                  <c:v>90.89</c:v>
                </c:pt>
                <c:pt idx="12">
                  <c:v>90.55</c:v>
                </c:pt>
                <c:pt idx="13">
                  <c:v>90.78</c:v>
                </c:pt>
                <c:pt idx="14">
                  <c:v>90.97</c:v>
                </c:pt>
                <c:pt idx="15">
                  <c:v>91.3</c:v>
                </c:pt>
                <c:pt idx="16">
                  <c:v>92.06</c:v>
                </c:pt>
                <c:pt idx="17">
                  <c:v>92.19</c:v>
                </c:pt>
                <c:pt idx="18">
                  <c:v>91.8</c:v>
                </c:pt>
                <c:pt idx="19">
                  <c:v>90.76</c:v>
                </c:pt>
                <c:pt idx="20">
                  <c:v>91.41</c:v>
                </c:pt>
                <c:pt idx="21">
                  <c:v>90.09</c:v>
                </c:pt>
                <c:pt idx="22">
                  <c:v>90.21</c:v>
                </c:pt>
                <c:pt idx="23">
                  <c:v>90.34</c:v>
                </c:pt>
                <c:pt idx="24">
                  <c:v>90.73</c:v>
                </c:pt>
                <c:pt idx="25">
                  <c:v>90.71</c:v>
                </c:pt>
                <c:pt idx="26">
                  <c:v>89.88</c:v>
                </c:pt>
                <c:pt idx="27">
                  <c:v>89.93</c:v>
                </c:pt>
                <c:pt idx="28">
                  <c:v>89.81</c:v>
                </c:pt>
                <c:pt idx="29">
                  <c:v>89.87</c:v>
                </c:pt>
                <c:pt idx="30">
                  <c:v>90.37</c:v>
                </c:pt>
                <c:pt idx="31">
                  <c:v>89.66</c:v>
                </c:pt>
                <c:pt idx="32">
                  <c:v>89.06</c:v>
                </c:pt>
                <c:pt idx="33">
                  <c:v>89.25</c:v>
                </c:pt>
                <c:pt idx="34">
                  <c:v>89.32</c:v>
                </c:pt>
                <c:pt idx="35">
                  <c:v>88.98</c:v>
                </c:pt>
                <c:pt idx="36">
                  <c:v>88.89</c:v>
                </c:pt>
                <c:pt idx="37">
                  <c:v>88.97</c:v>
                </c:pt>
                <c:pt idx="38">
                  <c:v>88.5</c:v>
                </c:pt>
                <c:pt idx="39">
                  <c:v>87.35</c:v>
                </c:pt>
                <c:pt idx="40">
                  <c:v>86.59</c:v>
                </c:pt>
                <c:pt idx="41">
                  <c:v>86.53</c:v>
                </c:pt>
                <c:pt idx="42">
                  <c:v>86.41</c:v>
                </c:pt>
                <c:pt idx="43">
                  <c:v>86.68000000000001</c:v>
                </c:pt>
                <c:pt idx="44">
                  <c:v>87.39</c:v>
                </c:pt>
                <c:pt idx="45">
                  <c:v>88.26</c:v>
                </c:pt>
                <c:pt idx="46">
                  <c:v>90.56</c:v>
                </c:pt>
                <c:pt idx="47">
                  <c:v>89.51</c:v>
                </c:pt>
                <c:pt idx="48">
                  <c:v>88.43</c:v>
                </c:pt>
                <c:pt idx="49">
                  <c:v>87.87</c:v>
                </c:pt>
                <c:pt idx="50">
                  <c:v>88.2</c:v>
                </c:pt>
                <c:pt idx="51">
                  <c:v>89.1</c:v>
                </c:pt>
                <c:pt idx="52">
                  <c:v>88.62</c:v>
                </c:pt>
                <c:pt idx="53">
                  <c:v>89.61</c:v>
                </c:pt>
                <c:pt idx="54">
                  <c:v>89.78</c:v>
                </c:pt>
                <c:pt idx="55">
                  <c:v>89.97</c:v>
                </c:pt>
                <c:pt idx="56">
                  <c:v>90.5</c:v>
                </c:pt>
                <c:pt idx="57">
                  <c:v>91.17</c:v>
                </c:pt>
                <c:pt idx="58">
                  <c:v>91.84</c:v>
                </c:pt>
                <c:pt idx="59">
                  <c:v>91.64</c:v>
                </c:pt>
                <c:pt idx="60">
                  <c:v>91.54</c:v>
                </c:pt>
                <c:pt idx="61">
                  <c:v>91.3</c:v>
                </c:pt>
                <c:pt idx="62">
                  <c:v>91.63</c:v>
                </c:pt>
                <c:pt idx="63">
                  <c:v>92.0</c:v>
                </c:pt>
                <c:pt idx="64">
                  <c:v>92.44</c:v>
                </c:pt>
                <c:pt idx="65">
                  <c:v>93.03</c:v>
                </c:pt>
                <c:pt idx="66">
                  <c:v>93.04</c:v>
                </c:pt>
                <c:pt idx="67">
                  <c:v>92.51</c:v>
                </c:pt>
                <c:pt idx="68">
                  <c:v>91.72</c:v>
                </c:pt>
                <c:pt idx="69">
                  <c:v>92.32</c:v>
                </c:pt>
                <c:pt idx="70">
                  <c:v>93.37</c:v>
                </c:pt>
                <c:pt idx="71">
                  <c:v>92.66</c:v>
                </c:pt>
                <c:pt idx="72">
                  <c:v>92.09</c:v>
                </c:pt>
                <c:pt idx="73">
                  <c:v>90.98</c:v>
                </c:pt>
                <c:pt idx="74">
                  <c:v>91.37</c:v>
                </c:pt>
                <c:pt idx="75">
                  <c:v>91.21</c:v>
                </c:pt>
                <c:pt idx="76">
                  <c:v>90.77</c:v>
                </c:pt>
                <c:pt idx="77">
                  <c:v>90.79</c:v>
                </c:pt>
                <c:pt idx="78">
                  <c:v>91.15000000000001</c:v>
                </c:pt>
                <c:pt idx="79">
                  <c:v>91.24</c:v>
                </c:pt>
                <c:pt idx="80">
                  <c:v>90.43</c:v>
                </c:pt>
                <c:pt idx="81">
                  <c:v>89.82</c:v>
                </c:pt>
                <c:pt idx="82">
                  <c:v>90.28</c:v>
                </c:pt>
                <c:pt idx="83">
                  <c:v>89.65000000000001</c:v>
                </c:pt>
                <c:pt idx="84">
                  <c:v>90.01</c:v>
                </c:pt>
                <c:pt idx="85">
                  <c:v>89.92</c:v>
                </c:pt>
                <c:pt idx="86">
                  <c:v>90.27</c:v>
                </c:pt>
                <c:pt idx="87">
                  <c:v>90.61</c:v>
                </c:pt>
                <c:pt idx="88">
                  <c:v>90.38</c:v>
                </c:pt>
                <c:pt idx="89">
                  <c:v>90.98</c:v>
                </c:pt>
                <c:pt idx="90">
                  <c:v>89.06</c:v>
                </c:pt>
                <c:pt idx="91">
                  <c:v>89.25</c:v>
                </c:pt>
                <c:pt idx="92">
                  <c:v>89.26</c:v>
                </c:pt>
                <c:pt idx="93">
                  <c:v>89.7</c:v>
                </c:pt>
                <c:pt idx="94">
                  <c:v>89.94</c:v>
                </c:pt>
                <c:pt idx="95">
                  <c:v>89.77</c:v>
                </c:pt>
                <c:pt idx="96">
                  <c:v>89.96</c:v>
                </c:pt>
                <c:pt idx="97">
                  <c:v>90.02</c:v>
                </c:pt>
                <c:pt idx="98">
                  <c:v>90.14</c:v>
                </c:pt>
                <c:pt idx="99">
                  <c:v>91.26</c:v>
                </c:pt>
                <c:pt idx="100">
                  <c:v>91.81</c:v>
                </c:pt>
                <c:pt idx="101">
                  <c:v>91.52</c:v>
                </c:pt>
                <c:pt idx="102">
                  <c:v>91.14</c:v>
                </c:pt>
                <c:pt idx="103">
                  <c:v>90.22</c:v>
                </c:pt>
                <c:pt idx="104">
                  <c:v>90.15000000000001</c:v>
                </c:pt>
                <c:pt idx="105">
                  <c:v>89.08</c:v>
                </c:pt>
                <c:pt idx="106">
                  <c:v>88.97</c:v>
                </c:pt>
                <c:pt idx="107">
                  <c:v>89.13</c:v>
                </c:pt>
                <c:pt idx="108">
                  <c:v>88.85</c:v>
                </c:pt>
                <c:pt idx="109">
                  <c:v>88.47</c:v>
                </c:pt>
                <c:pt idx="110">
                  <c:v>89.02</c:v>
                </c:pt>
                <c:pt idx="111">
                  <c:v>90.28</c:v>
                </c:pt>
                <c:pt idx="112">
                  <c:v>90.31</c:v>
                </c:pt>
                <c:pt idx="113">
                  <c:v>89.97</c:v>
                </c:pt>
                <c:pt idx="114">
                  <c:v>90.52</c:v>
                </c:pt>
                <c:pt idx="115">
                  <c:v>90.51</c:v>
                </c:pt>
                <c:pt idx="116">
                  <c:v>90.56</c:v>
                </c:pt>
                <c:pt idx="117">
                  <c:v>90.53</c:v>
                </c:pt>
                <c:pt idx="118">
                  <c:v>90.31</c:v>
                </c:pt>
                <c:pt idx="119">
                  <c:v>90.31</c:v>
                </c:pt>
                <c:pt idx="120">
                  <c:v>90.39</c:v>
                </c:pt>
                <c:pt idx="121">
                  <c:v>90.55</c:v>
                </c:pt>
                <c:pt idx="122">
                  <c:v>90.14</c:v>
                </c:pt>
                <c:pt idx="123">
                  <c:v>90.4</c:v>
                </c:pt>
                <c:pt idx="124">
                  <c:v>92.3</c:v>
                </c:pt>
                <c:pt idx="125">
                  <c:v>92.73</c:v>
                </c:pt>
                <c:pt idx="126">
                  <c:v>92.52</c:v>
                </c:pt>
                <c:pt idx="127">
                  <c:v>92.46</c:v>
                </c:pt>
                <c:pt idx="128">
                  <c:v>92.77</c:v>
                </c:pt>
                <c:pt idx="129">
                  <c:v>93.47</c:v>
                </c:pt>
                <c:pt idx="130">
                  <c:v>93.82</c:v>
                </c:pt>
                <c:pt idx="131">
                  <c:v>94.61</c:v>
                </c:pt>
                <c:pt idx="132">
                  <c:v>94.37</c:v>
                </c:pt>
                <c:pt idx="133">
                  <c:v>93.79</c:v>
                </c:pt>
                <c:pt idx="134">
                  <c:v>93.36</c:v>
                </c:pt>
                <c:pt idx="135">
                  <c:v>93.38</c:v>
                </c:pt>
                <c:pt idx="136">
                  <c:v>93.18000000000001</c:v>
                </c:pt>
                <c:pt idx="137">
                  <c:v>93.24</c:v>
                </c:pt>
                <c:pt idx="138">
                  <c:v>93.2</c:v>
                </c:pt>
                <c:pt idx="139">
                  <c:v>93.23</c:v>
                </c:pt>
                <c:pt idx="140">
                  <c:v>93.03</c:v>
                </c:pt>
                <c:pt idx="141">
                  <c:v>92.17</c:v>
                </c:pt>
                <c:pt idx="142">
                  <c:v>92.4</c:v>
                </c:pt>
                <c:pt idx="143">
                  <c:v>93.22</c:v>
                </c:pt>
                <c:pt idx="144">
                  <c:v>93.19</c:v>
                </c:pt>
                <c:pt idx="145">
                  <c:v>93.49</c:v>
                </c:pt>
                <c:pt idx="146">
                  <c:v>93.97</c:v>
                </c:pt>
                <c:pt idx="147">
                  <c:v>93.96</c:v>
                </c:pt>
                <c:pt idx="148">
                  <c:v>93.27</c:v>
                </c:pt>
                <c:pt idx="149">
                  <c:v>94.03</c:v>
                </c:pt>
                <c:pt idx="150">
                  <c:v>94.03</c:v>
                </c:pt>
                <c:pt idx="151">
                  <c:v>93.85</c:v>
                </c:pt>
                <c:pt idx="152">
                  <c:v>94.54</c:v>
                </c:pt>
                <c:pt idx="153">
                  <c:v>94.54</c:v>
                </c:pt>
                <c:pt idx="154">
                  <c:v>93.81</c:v>
                </c:pt>
                <c:pt idx="155">
                  <c:v>90.58</c:v>
                </c:pt>
                <c:pt idx="156">
                  <c:v>91.59</c:v>
                </c:pt>
                <c:pt idx="157">
                  <c:v>93.3</c:v>
                </c:pt>
                <c:pt idx="158">
                  <c:v>92.65000000000001</c:v>
                </c:pt>
                <c:pt idx="159">
                  <c:v>93.24</c:v>
                </c:pt>
                <c:pt idx="160">
                  <c:v>92.75</c:v>
                </c:pt>
                <c:pt idx="161">
                  <c:v>92.47</c:v>
                </c:pt>
                <c:pt idx="162">
                  <c:v>92.59</c:v>
                </c:pt>
                <c:pt idx="163">
                  <c:v>92.23</c:v>
                </c:pt>
                <c:pt idx="164">
                  <c:v>91.71</c:v>
                </c:pt>
                <c:pt idx="165">
                  <c:v>89.69</c:v>
                </c:pt>
                <c:pt idx="166">
                  <c:v>90.0</c:v>
                </c:pt>
                <c:pt idx="167">
                  <c:v>90.29</c:v>
                </c:pt>
                <c:pt idx="168">
                  <c:v>90.23</c:v>
                </c:pt>
                <c:pt idx="169">
                  <c:v>89.92</c:v>
                </c:pt>
                <c:pt idx="170">
                  <c:v>91.04</c:v>
                </c:pt>
                <c:pt idx="171">
                  <c:v>91.06</c:v>
                </c:pt>
                <c:pt idx="172">
                  <c:v>91.27</c:v>
                </c:pt>
                <c:pt idx="173">
                  <c:v>90.95</c:v>
                </c:pt>
                <c:pt idx="174">
                  <c:v>92.13</c:v>
                </c:pt>
                <c:pt idx="175">
                  <c:v>92.71</c:v>
                </c:pt>
                <c:pt idx="176">
                  <c:v>91.9</c:v>
                </c:pt>
                <c:pt idx="177">
                  <c:v>91.37</c:v>
                </c:pt>
                <c:pt idx="178">
                  <c:v>91.46</c:v>
                </c:pt>
                <c:pt idx="179">
                  <c:v>91.3</c:v>
                </c:pt>
                <c:pt idx="180">
                  <c:v>91.34</c:v>
                </c:pt>
                <c:pt idx="181">
                  <c:v>91.65000000000001</c:v>
                </c:pt>
                <c:pt idx="182">
                  <c:v>91.58</c:v>
                </c:pt>
                <c:pt idx="183">
                  <c:v>91.46</c:v>
                </c:pt>
                <c:pt idx="184">
                  <c:v>91.44</c:v>
                </c:pt>
                <c:pt idx="185">
                  <c:v>91.01</c:v>
                </c:pt>
                <c:pt idx="186">
                  <c:v>90.71</c:v>
                </c:pt>
                <c:pt idx="187">
                  <c:v>91.11</c:v>
                </c:pt>
                <c:pt idx="188">
                  <c:v>90.57</c:v>
                </c:pt>
                <c:pt idx="189">
                  <c:v>89.82</c:v>
                </c:pt>
                <c:pt idx="190">
                  <c:v>89.61</c:v>
                </c:pt>
                <c:pt idx="191">
                  <c:v>89.23</c:v>
                </c:pt>
                <c:pt idx="192">
                  <c:v>89.37</c:v>
                </c:pt>
                <c:pt idx="193">
                  <c:v>88.6</c:v>
                </c:pt>
                <c:pt idx="194">
                  <c:v>88.43</c:v>
                </c:pt>
                <c:pt idx="195">
                  <c:v>87.6</c:v>
                </c:pt>
                <c:pt idx="196">
                  <c:v>87.75</c:v>
                </c:pt>
                <c:pt idx="197">
                  <c:v>87.77</c:v>
                </c:pt>
                <c:pt idx="198">
                  <c:v>87.52</c:v>
                </c:pt>
                <c:pt idx="199">
                  <c:v>87.7</c:v>
                </c:pt>
                <c:pt idx="200">
                  <c:v>88.36</c:v>
                </c:pt>
                <c:pt idx="201">
                  <c:v>88.62</c:v>
                </c:pt>
                <c:pt idx="202">
                  <c:v>88.62</c:v>
                </c:pt>
                <c:pt idx="203">
                  <c:v>88.74</c:v>
                </c:pt>
                <c:pt idx="204">
                  <c:v>88.41</c:v>
                </c:pt>
                <c:pt idx="205">
                  <c:v>87.4</c:v>
                </c:pt>
                <c:pt idx="206">
                  <c:v>86.57</c:v>
                </c:pt>
                <c:pt idx="207">
                  <c:v>86.69</c:v>
                </c:pt>
                <c:pt idx="208">
                  <c:v>87.51</c:v>
                </c:pt>
                <c:pt idx="209">
                  <c:v>87.05</c:v>
                </c:pt>
                <c:pt idx="210">
                  <c:v>86.95</c:v>
                </c:pt>
                <c:pt idx="211">
                  <c:v>87.46</c:v>
                </c:pt>
                <c:pt idx="212">
                  <c:v>86.88</c:v>
                </c:pt>
                <c:pt idx="213">
                  <c:v>87.9</c:v>
                </c:pt>
                <c:pt idx="214">
                  <c:v>87.47</c:v>
                </c:pt>
                <c:pt idx="215">
                  <c:v>86.79</c:v>
                </c:pt>
                <c:pt idx="216">
                  <c:v>86.47</c:v>
                </c:pt>
                <c:pt idx="217">
                  <c:v>86.5</c:v>
                </c:pt>
                <c:pt idx="218">
                  <c:v>85.79</c:v>
                </c:pt>
                <c:pt idx="219">
                  <c:v>86.27</c:v>
                </c:pt>
                <c:pt idx="220">
                  <c:v>85.82</c:v>
                </c:pt>
                <c:pt idx="221">
                  <c:v>85.51</c:v>
                </c:pt>
                <c:pt idx="222">
                  <c:v>85.94</c:v>
                </c:pt>
                <c:pt idx="223">
                  <c:v>85.44</c:v>
                </c:pt>
                <c:pt idx="224">
                  <c:v>85.32</c:v>
                </c:pt>
                <c:pt idx="225">
                  <c:v>85.9</c:v>
                </c:pt>
                <c:pt idx="226">
                  <c:v>86.2</c:v>
                </c:pt>
                <c:pt idx="227">
                  <c:v>85.33</c:v>
                </c:pt>
                <c:pt idx="228">
                  <c:v>85.53</c:v>
                </c:pt>
                <c:pt idx="229">
                  <c:v>85.46</c:v>
                </c:pt>
                <c:pt idx="230">
                  <c:v>85.39</c:v>
                </c:pt>
                <c:pt idx="231">
                  <c:v>85.62</c:v>
                </c:pt>
                <c:pt idx="232">
                  <c:v>85.16</c:v>
                </c:pt>
                <c:pt idx="233">
                  <c:v>83.9</c:v>
                </c:pt>
                <c:pt idx="234">
                  <c:v>84.58</c:v>
                </c:pt>
                <c:pt idx="235">
                  <c:v>84.45</c:v>
                </c:pt>
                <c:pt idx="236">
                  <c:v>85.23</c:v>
                </c:pt>
                <c:pt idx="237">
                  <c:v>84.62</c:v>
                </c:pt>
                <c:pt idx="238">
                  <c:v>84.2</c:v>
                </c:pt>
                <c:pt idx="239">
                  <c:v>84.44</c:v>
                </c:pt>
                <c:pt idx="240">
                  <c:v>84.28</c:v>
                </c:pt>
                <c:pt idx="241">
                  <c:v>84.31</c:v>
                </c:pt>
                <c:pt idx="242">
                  <c:v>84.21</c:v>
                </c:pt>
                <c:pt idx="243">
                  <c:v>83.83</c:v>
                </c:pt>
                <c:pt idx="244">
                  <c:v>83.88</c:v>
                </c:pt>
                <c:pt idx="245">
                  <c:v>83.78</c:v>
                </c:pt>
                <c:pt idx="246">
                  <c:v>84.15000000000001</c:v>
                </c:pt>
                <c:pt idx="247">
                  <c:v>83.71</c:v>
                </c:pt>
                <c:pt idx="248">
                  <c:v>83.04</c:v>
                </c:pt>
                <c:pt idx="249">
                  <c:v>85.75</c:v>
                </c:pt>
                <c:pt idx="250">
                  <c:v>85.78</c:v>
                </c:pt>
                <c:pt idx="251">
                  <c:v>85.86</c:v>
                </c:pt>
                <c:pt idx="252">
                  <c:v>85.69</c:v>
                </c:pt>
                <c:pt idx="253">
                  <c:v>85.09</c:v>
                </c:pt>
                <c:pt idx="254">
                  <c:v>84.5</c:v>
                </c:pt>
                <c:pt idx="255">
                  <c:v>84.38</c:v>
                </c:pt>
                <c:pt idx="256">
                  <c:v>84.21</c:v>
                </c:pt>
                <c:pt idx="257">
                  <c:v>84.29</c:v>
                </c:pt>
                <c:pt idx="258">
                  <c:v>83.87</c:v>
                </c:pt>
                <c:pt idx="259">
                  <c:v>83.7</c:v>
                </c:pt>
                <c:pt idx="260">
                  <c:v>83.53</c:v>
                </c:pt>
                <c:pt idx="261">
                  <c:v>83.22</c:v>
                </c:pt>
                <c:pt idx="262">
                  <c:v>83.36</c:v>
                </c:pt>
                <c:pt idx="263">
                  <c:v>83.22</c:v>
                </c:pt>
                <c:pt idx="264">
                  <c:v>82.93</c:v>
                </c:pt>
                <c:pt idx="265">
                  <c:v>82.41</c:v>
                </c:pt>
                <c:pt idx="266">
                  <c:v>81.93</c:v>
                </c:pt>
                <c:pt idx="267">
                  <c:v>82.07</c:v>
                </c:pt>
                <c:pt idx="268">
                  <c:v>81.72</c:v>
                </c:pt>
                <c:pt idx="269">
                  <c:v>81.81</c:v>
                </c:pt>
                <c:pt idx="270">
                  <c:v>81.48</c:v>
                </c:pt>
                <c:pt idx="271">
                  <c:v>81.45</c:v>
                </c:pt>
                <c:pt idx="272">
                  <c:v>81.27</c:v>
                </c:pt>
                <c:pt idx="273">
                  <c:v>81.59</c:v>
                </c:pt>
                <c:pt idx="274">
                  <c:v>81.09</c:v>
                </c:pt>
                <c:pt idx="275">
                  <c:v>81.33</c:v>
                </c:pt>
                <c:pt idx="276">
                  <c:v>81.38</c:v>
                </c:pt>
                <c:pt idx="277">
                  <c:v>80.81</c:v>
                </c:pt>
                <c:pt idx="278">
                  <c:v>81.43</c:v>
                </c:pt>
                <c:pt idx="279">
                  <c:v>81.75</c:v>
                </c:pt>
                <c:pt idx="280">
                  <c:v>81.03</c:v>
                </c:pt>
                <c:pt idx="281">
                  <c:v>80.4</c:v>
                </c:pt>
                <c:pt idx="282">
                  <c:v>80.51</c:v>
                </c:pt>
                <c:pt idx="283">
                  <c:v>80.63</c:v>
                </c:pt>
                <c:pt idx="284">
                  <c:v>81.07</c:v>
                </c:pt>
                <c:pt idx="285">
                  <c:v>80.75</c:v>
                </c:pt>
                <c:pt idx="286">
                  <c:v>81.26</c:v>
                </c:pt>
                <c:pt idx="287">
                  <c:v>81.18000000000001</c:v>
                </c:pt>
                <c:pt idx="288">
                  <c:v>81.69</c:v>
                </c:pt>
                <c:pt idx="289">
                  <c:v>82.28</c:v>
                </c:pt>
                <c:pt idx="290">
                  <c:v>82.49</c:v>
                </c:pt>
                <c:pt idx="291">
                  <c:v>82.53</c:v>
                </c:pt>
                <c:pt idx="292">
                  <c:v>83.07</c:v>
                </c:pt>
                <c:pt idx="293">
                  <c:v>83.29</c:v>
                </c:pt>
                <c:pt idx="294">
                  <c:v>83.18000000000001</c:v>
                </c:pt>
                <c:pt idx="295">
                  <c:v>83.52</c:v>
                </c:pt>
                <c:pt idx="296">
                  <c:v>83.55</c:v>
                </c:pt>
                <c:pt idx="297">
                  <c:v>83.33</c:v>
                </c:pt>
                <c:pt idx="298">
                  <c:v>83.16</c:v>
                </c:pt>
                <c:pt idx="299">
                  <c:v>83.54</c:v>
                </c:pt>
                <c:pt idx="300">
                  <c:v>83.6</c:v>
                </c:pt>
                <c:pt idx="301">
                  <c:v>84.1</c:v>
                </c:pt>
                <c:pt idx="302">
                  <c:v>84.26</c:v>
                </c:pt>
                <c:pt idx="303">
                  <c:v>83.69</c:v>
                </c:pt>
                <c:pt idx="304">
                  <c:v>84.19</c:v>
                </c:pt>
                <c:pt idx="305">
                  <c:v>83.82</c:v>
                </c:pt>
                <c:pt idx="306">
                  <c:v>82.53</c:v>
                </c:pt>
                <c:pt idx="307">
                  <c:v>82.66</c:v>
                </c:pt>
                <c:pt idx="308">
                  <c:v>83.49</c:v>
                </c:pt>
                <c:pt idx="309">
                  <c:v>84.04</c:v>
                </c:pt>
                <c:pt idx="310">
                  <c:v>83.76</c:v>
                </c:pt>
                <c:pt idx="311">
                  <c:v>83.95</c:v>
                </c:pt>
                <c:pt idx="312">
                  <c:v>83.39</c:v>
                </c:pt>
                <c:pt idx="313">
                  <c:v>83.66</c:v>
                </c:pt>
                <c:pt idx="314">
                  <c:v>84.24</c:v>
                </c:pt>
                <c:pt idx="315">
                  <c:v>83.91</c:v>
                </c:pt>
                <c:pt idx="316">
                  <c:v>83.98</c:v>
                </c:pt>
                <c:pt idx="317">
                  <c:v>83.77</c:v>
                </c:pt>
                <c:pt idx="318">
                  <c:v>83.75</c:v>
                </c:pt>
                <c:pt idx="319">
                  <c:v>83.57</c:v>
                </c:pt>
                <c:pt idx="320">
                  <c:v>82.91</c:v>
                </c:pt>
                <c:pt idx="321">
                  <c:v>82.88</c:v>
                </c:pt>
                <c:pt idx="322">
                  <c:v>82.81</c:v>
                </c:pt>
                <c:pt idx="323">
                  <c:v>82.38</c:v>
                </c:pt>
                <c:pt idx="324">
                  <c:v>81.62</c:v>
                </c:pt>
                <c:pt idx="325">
                  <c:v>81.53</c:v>
                </c:pt>
                <c:pt idx="326">
                  <c:v>81.12</c:v>
                </c:pt>
                <c:pt idx="327">
                  <c:v>81.74</c:v>
                </c:pt>
                <c:pt idx="328">
                  <c:v>82.04</c:v>
                </c:pt>
                <c:pt idx="329">
                  <c:v>83.25</c:v>
                </c:pt>
                <c:pt idx="330">
                  <c:v>83.33</c:v>
                </c:pt>
                <c:pt idx="331">
                  <c:v>83.15000000000001</c:v>
                </c:pt>
                <c:pt idx="332">
                  <c:v>82.71</c:v>
                </c:pt>
                <c:pt idx="333">
                  <c:v>83.24</c:v>
                </c:pt>
                <c:pt idx="334">
                  <c:v>83.0</c:v>
                </c:pt>
                <c:pt idx="335">
                  <c:v>82.81</c:v>
                </c:pt>
                <c:pt idx="336">
                  <c:v>82.87</c:v>
                </c:pt>
                <c:pt idx="337">
                  <c:v>82.68000000000001</c:v>
                </c:pt>
                <c:pt idx="338">
                  <c:v>82.56</c:v>
                </c:pt>
                <c:pt idx="339">
                  <c:v>82.02</c:v>
                </c:pt>
                <c:pt idx="340">
                  <c:v>83.01</c:v>
                </c:pt>
                <c:pt idx="341">
                  <c:v>82.57</c:v>
                </c:pt>
                <c:pt idx="342">
                  <c:v>82.53</c:v>
                </c:pt>
                <c:pt idx="343">
                  <c:v>82.25</c:v>
                </c:pt>
                <c:pt idx="344">
                  <c:v>82.17</c:v>
                </c:pt>
                <c:pt idx="345">
                  <c:v>82.92</c:v>
                </c:pt>
                <c:pt idx="346">
                  <c:v>82.12</c:v>
                </c:pt>
                <c:pt idx="347">
                  <c:v>82.04</c:v>
                </c:pt>
                <c:pt idx="348">
                  <c:v>81.35</c:v>
                </c:pt>
                <c:pt idx="349">
                  <c:v>81.55</c:v>
                </c:pt>
                <c:pt idx="350">
                  <c:v>81.63</c:v>
                </c:pt>
                <c:pt idx="351">
                  <c:v>82.18000000000001</c:v>
                </c:pt>
                <c:pt idx="352">
                  <c:v>82.33</c:v>
                </c:pt>
                <c:pt idx="353">
                  <c:v>82.36</c:v>
                </c:pt>
                <c:pt idx="354">
                  <c:v>82.36</c:v>
                </c:pt>
                <c:pt idx="355">
                  <c:v>83.23</c:v>
                </c:pt>
                <c:pt idx="356">
                  <c:v>83.43</c:v>
                </c:pt>
                <c:pt idx="357">
                  <c:v>83.32</c:v>
                </c:pt>
                <c:pt idx="358">
                  <c:v>83.77</c:v>
                </c:pt>
                <c:pt idx="359">
                  <c:v>83.68000000000001</c:v>
                </c:pt>
                <c:pt idx="360">
                  <c:v>83.31</c:v>
                </c:pt>
                <c:pt idx="361">
                  <c:v>83.18000000000001</c:v>
                </c:pt>
                <c:pt idx="362">
                  <c:v>83.14</c:v>
                </c:pt>
                <c:pt idx="363">
                  <c:v>82.77</c:v>
                </c:pt>
                <c:pt idx="364">
                  <c:v>82.51</c:v>
                </c:pt>
                <c:pt idx="365">
                  <c:v>81.89</c:v>
                </c:pt>
                <c:pt idx="366">
                  <c:v>81.68000000000001</c:v>
                </c:pt>
                <c:pt idx="367">
                  <c:v>81.78</c:v>
                </c:pt>
                <c:pt idx="368">
                  <c:v>81.86</c:v>
                </c:pt>
                <c:pt idx="369">
                  <c:v>81.87</c:v>
                </c:pt>
                <c:pt idx="370">
                  <c:v>82.45</c:v>
                </c:pt>
                <c:pt idx="371">
                  <c:v>82.32</c:v>
                </c:pt>
                <c:pt idx="372">
                  <c:v>82.24</c:v>
                </c:pt>
                <c:pt idx="373">
                  <c:v>82.67</c:v>
                </c:pt>
                <c:pt idx="374">
                  <c:v>82.74</c:v>
                </c:pt>
                <c:pt idx="375">
                  <c:v>82.98</c:v>
                </c:pt>
                <c:pt idx="376">
                  <c:v>81.84</c:v>
                </c:pt>
                <c:pt idx="377">
                  <c:v>81.63</c:v>
                </c:pt>
                <c:pt idx="378">
                  <c:v>80.72</c:v>
                </c:pt>
                <c:pt idx="379">
                  <c:v>79.59</c:v>
                </c:pt>
                <c:pt idx="380">
                  <c:v>78.89</c:v>
                </c:pt>
                <c:pt idx="381">
                  <c:v>80.58</c:v>
                </c:pt>
                <c:pt idx="382">
                  <c:v>81.03</c:v>
                </c:pt>
                <c:pt idx="383">
                  <c:v>80.97</c:v>
                </c:pt>
                <c:pt idx="384">
                  <c:v>80.92</c:v>
                </c:pt>
                <c:pt idx="385">
                  <c:v>80.97</c:v>
                </c:pt>
                <c:pt idx="386">
                  <c:v>81.34</c:v>
                </c:pt>
                <c:pt idx="387">
                  <c:v>81.69</c:v>
                </c:pt>
                <c:pt idx="388">
                  <c:v>82.48</c:v>
                </c:pt>
                <c:pt idx="389">
                  <c:v>82.89</c:v>
                </c:pt>
                <c:pt idx="390">
                  <c:v>83.13</c:v>
                </c:pt>
                <c:pt idx="391">
                  <c:v>84.06</c:v>
                </c:pt>
                <c:pt idx="392">
                  <c:v>84.06</c:v>
                </c:pt>
                <c:pt idx="393">
                  <c:v>84.87</c:v>
                </c:pt>
                <c:pt idx="394">
                  <c:v>85.49</c:v>
                </c:pt>
                <c:pt idx="395">
                  <c:v>84.91</c:v>
                </c:pt>
                <c:pt idx="396">
                  <c:v>84.76</c:v>
                </c:pt>
                <c:pt idx="397">
                  <c:v>84.6</c:v>
                </c:pt>
                <c:pt idx="398">
                  <c:v>83.58</c:v>
                </c:pt>
                <c:pt idx="399">
                  <c:v>83.84</c:v>
                </c:pt>
                <c:pt idx="400">
                  <c:v>83.5</c:v>
                </c:pt>
                <c:pt idx="401">
                  <c:v>83.13</c:v>
                </c:pt>
                <c:pt idx="402">
                  <c:v>82.66</c:v>
                </c:pt>
                <c:pt idx="403">
                  <c:v>82.59</c:v>
                </c:pt>
                <c:pt idx="404">
                  <c:v>82.56</c:v>
                </c:pt>
                <c:pt idx="405">
                  <c:v>81.85</c:v>
                </c:pt>
                <c:pt idx="406">
                  <c:v>81.88</c:v>
                </c:pt>
                <c:pt idx="407">
                  <c:v>81.83</c:v>
                </c:pt>
                <c:pt idx="408">
                  <c:v>81.55</c:v>
                </c:pt>
                <c:pt idx="409">
                  <c:v>82.16</c:v>
                </c:pt>
                <c:pt idx="410">
                  <c:v>81.54</c:v>
                </c:pt>
                <c:pt idx="411">
                  <c:v>81.19</c:v>
                </c:pt>
                <c:pt idx="412">
                  <c:v>81.23</c:v>
                </c:pt>
                <c:pt idx="413">
                  <c:v>80.94</c:v>
                </c:pt>
                <c:pt idx="414">
                  <c:v>80.61</c:v>
                </c:pt>
                <c:pt idx="415">
                  <c:v>80.07</c:v>
                </c:pt>
                <c:pt idx="416">
                  <c:v>80.63</c:v>
                </c:pt>
                <c:pt idx="417">
                  <c:v>80.36</c:v>
                </c:pt>
                <c:pt idx="418">
                  <c:v>80.88</c:v>
                </c:pt>
                <c:pt idx="419">
                  <c:v>81.05</c:v>
                </c:pt>
                <c:pt idx="420">
                  <c:v>80.94</c:v>
                </c:pt>
                <c:pt idx="421">
                  <c:v>80.8</c:v>
                </c:pt>
                <c:pt idx="422">
                  <c:v>80.79</c:v>
                </c:pt>
                <c:pt idx="423">
                  <c:v>81.42</c:v>
                </c:pt>
                <c:pt idx="424">
                  <c:v>81.68000000000001</c:v>
                </c:pt>
                <c:pt idx="425">
                  <c:v>81.61</c:v>
                </c:pt>
                <c:pt idx="426">
                  <c:v>81.7</c:v>
                </c:pt>
                <c:pt idx="427">
                  <c:v>82.01</c:v>
                </c:pt>
                <c:pt idx="428">
                  <c:v>81.95</c:v>
                </c:pt>
                <c:pt idx="429">
                  <c:v>81.97</c:v>
                </c:pt>
                <c:pt idx="430">
                  <c:v>81.29</c:v>
                </c:pt>
                <c:pt idx="431">
                  <c:v>80.8</c:v>
                </c:pt>
                <c:pt idx="432">
                  <c:v>80.94</c:v>
                </c:pt>
                <c:pt idx="433">
                  <c:v>81.52</c:v>
                </c:pt>
                <c:pt idx="434">
                  <c:v>80.95</c:v>
                </c:pt>
                <c:pt idx="435">
                  <c:v>80.9</c:v>
                </c:pt>
                <c:pt idx="436">
                  <c:v>80.34</c:v>
                </c:pt>
                <c:pt idx="437">
                  <c:v>80.1</c:v>
                </c:pt>
                <c:pt idx="438">
                  <c:v>80.09</c:v>
                </c:pt>
                <c:pt idx="439">
                  <c:v>79.89</c:v>
                </c:pt>
                <c:pt idx="440">
                  <c:v>80.36</c:v>
                </c:pt>
                <c:pt idx="441">
                  <c:v>80.32</c:v>
                </c:pt>
                <c:pt idx="442">
                  <c:v>80.24</c:v>
                </c:pt>
                <c:pt idx="443">
                  <c:v>80.49</c:v>
                </c:pt>
                <c:pt idx="444">
                  <c:v>80.96</c:v>
                </c:pt>
                <c:pt idx="445">
                  <c:v>80.63</c:v>
                </c:pt>
                <c:pt idx="446">
                  <c:v>80.05</c:v>
                </c:pt>
                <c:pt idx="447">
                  <c:v>80.25</c:v>
                </c:pt>
                <c:pt idx="448">
                  <c:v>80.21</c:v>
                </c:pt>
                <c:pt idx="449">
                  <c:v>80.29</c:v>
                </c:pt>
                <c:pt idx="450">
                  <c:v>80.51</c:v>
                </c:pt>
                <c:pt idx="451">
                  <c:v>80.43</c:v>
                </c:pt>
                <c:pt idx="452">
                  <c:v>80.89</c:v>
                </c:pt>
                <c:pt idx="453">
                  <c:v>81.12</c:v>
                </c:pt>
                <c:pt idx="454">
                  <c:v>80.78</c:v>
                </c:pt>
                <c:pt idx="455">
                  <c:v>80.56</c:v>
                </c:pt>
                <c:pt idx="456">
                  <c:v>80.83</c:v>
                </c:pt>
                <c:pt idx="457">
                  <c:v>80.8</c:v>
                </c:pt>
                <c:pt idx="458">
                  <c:v>81.07</c:v>
                </c:pt>
                <c:pt idx="459">
                  <c:v>80.91</c:v>
                </c:pt>
                <c:pt idx="460">
                  <c:v>81.25</c:v>
                </c:pt>
                <c:pt idx="461">
                  <c:v>80.64</c:v>
                </c:pt>
                <c:pt idx="462">
                  <c:v>80.26</c:v>
                </c:pt>
                <c:pt idx="463">
                  <c:v>79.24</c:v>
                </c:pt>
                <c:pt idx="464">
                  <c:v>78.98</c:v>
                </c:pt>
                <c:pt idx="465">
                  <c:v>79.14</c:v>
                </c:pt>
                <c:pt idx="466">
                  <c:v>79.13</c:v>
                </c:pt>
                <c:pt idx="467">
                  <c:v>79.04</c:v>
                </c:pt>
                <c:pt idx="468">
                  <c:v>79.18000000000001</c:v>
                </c:pt>
                <c:pt idx="469">
                  <c:v>78.78</c:v>
                </c:pt>
                <c:pt idx="470">
                  <c:v>78.3</c:v>
                </c:pt>
                <c:pt idx="471">
                  <c:v>78.54</c:v>
                </c:pt>
                <c:pt idx="472">
                  <c:v>78.29</c:v>
                </c:pt>
                <c:pt idx="473">
                  <c:v>77.88</c:v>
                </c:pt>
                <c:pt idx="474">
                  <c:v>77.98</c:v>
                </c:pt>
                <c:pt idx="475">
                  <c:v>77.67</c:v>
                </c:pt>
                <c:pt idx="476">
                  <c:v>76.76</c:v>
                </c:pt>
                <c:pt idx="477">
                  <c:v>77.21</c:v>
                </c:pt>
                <c:pt idx="478">
                  <c:v>77.15000000000001</c:v>
                </c:pt>
                <c:pt idx="479">
                  <c:v>77.06</c:v>
                </c:pt>
                <c:pt idx="480">
                  <c:v>78.89</c:v>
                </c:pt>
                <c:pt idx="481">
                  <c:v>78.4</c:v>
                </c:pt>
                <c:pt idx="482">
                  <c:v>77.77</c:v>
                </c:pt>
                <c:pt idx="483">
                  <c:v>76.96</c:v>
                </c:pt>
                <c:pt idx="484">
                  <c:v>76.86</c:v>
                </c:pt>
                <c:pt idx="485">
                  <c:v>76.84</c:v>
                </c:pt>
                <c:pt idx="486">
                  <c:v>76.71</c:v>
                </c:pt>
                <c:pt idx="487">
                  <c:v>76.83</c:v>
                </c:pt>
                <c:pt idx="488">
                  <c:v>76.8</c:v>
                </c:pt>
                <c:pt idx="489">
                  <c:v>76.6</c:v>
                </c:pt>
                <c:pt idx="490">
                  <c:v>76.58</c:v>
                </c:pt>
                <c:pt idx="491">
                  <c:v>76.55</c:v>
                </c:pt>
                <c:pt idx="492">
                  <c:v>76.79</c:v>
                </c:pt>
                <c:pt idx="493">
                  <c:v>76.66</c:v>
                </c:pt>
                <c:pt idx="494">
                  <c:v>76.98</c:v>
                </c:pt>
                <c:pt idx="495">
                  <c:v>77.46</c:v>
                </c:pt>
                <c:pt idx="496">
                  <c:v>76.64</c:v>
                </c:pt>
                <c:pt idx="497">
                  <c:v>76.83</c:v>
                </c:pt>
                <c:pt idx="498">
                  <c:v>76.74</c:v>
                </c:pt>
                <c:pt idx="499">
                  <c:v>76.66</c:v>
                </c:pt>
                <c:pt idx="500">
                  <c:v>76.93</c:v>
                </c:pt>
                <c:pt idx="501">
                  <c:v>76.8</c:v>
                </c:pt>
                <c:pt idx="502">
                  <c:v>76.89</c:v>
                </c:pt>
                <c:pt idx="503">
                  <c:v>77.66</c:v>
                </c:pt>
                <c:pt idx="504">
                  <c:v>77.26</c:v>
                </c:pt>
                <c:pt idx="505">
                  <c:v>77.51</c:v>
                </c:pt>
                <c:pt idx="506">
                  <c:v>77.61</c:v>
                </c:pt>
                <c:pt idx="507">
                  <c:v>77.21</c:v>
                </c:pt>
                <c:pt idx="508">
                  <c:v>76.96</c:v>
                </c:pt>
                <c:pt idx="509">
                  <c:v>76.62</c:v>
                </c:pt>
                <c:pt idx="510">
                  <c:v>76.7</c:v>
                </c:pt>
                <c:pt idx="511">
                  <c:v>76.79</c:v>
                </c:pt>
                <c:pt idx="512">
                  <c:v>76.58</c:v>
                </c:pt>
                <c:pt idx="513">
                  <c:v>76.45</c:v>
                </c:pt>
                <c:pt idx="514">
                  <c:v>76.46</c:v>
                </c:pt>
                <c:pt idx="515">
                  <c:v>76.24</c:v>
                </c:pt>
                <c:pt idx="516">
                  <c:v>76.61</c:v>
                </c:pt>
                <c:pt idx="517">
                  <c:v>76.36</c:v>
                </c:pt>
                <c:pt idx="518">
                  <c:v>76.81</c:v>
                </c:pt>
                <c:pt idx="519">
                  <c:v>76.61</c:v>
                </c:pt>
                <c:pt idx="520">
                  <c:v>76.83</c:v>
                </c:pt>
                <c:pt idx="521">
                  <c:v>77.06</c:v>
                </c:pt>
                <c:pt idx="522">
                  <c:v>76.63</c:v>
                </c:pt>
                <c:pt idx="523">
                  <c:v>76.81</c:v>
                </c:pt>
                <c:pt idx="524">
                  <c:v>76.79</c:v>
                </c:pt>
                <c:pt idx="525">
                  <c:v>76.72</c:v>
                </c:pt>
                <c:pt idx="526">
                  <c:v>76.73</c:v>
                </c:pt>
                <c:pt idx="527">
                  <c:v>76.68000000000001</c:v>
                </c:pt>
                <c:pt idx="528">
                  <c:v>76.65000000000001</c:v>
                </c:pt>
                <c:pt idx="529">
                  <c:v>77.26</c:v>
                </c:pt>
                <c:pt idx="530">
                  <c:v>76.9</c:v>
                </c:pt>
                <c:pt idx="531">
                  <c:v>77.22</c:v>
                </c:pt>
                <c:pt idx="532">
                  <c:v>76.83</c:v>
                </c:pt>
                <c:pt idx="533">
                  <c:v>76.82</c:v>
                </c:pt>
                <c:pt idx="534">
                  <c:v>76.81</c:v>
                </c:pt>
                <c:pt idx="535">
                  <c:v>76.8</c:v>
                </c:pt>
                <c:pt idx="536">
                  <c:v>76.29</c:v>
                </c:pt>
                <c:pt idx="537">
                  <c:v>76.1</c:v>
                </c:pt>
                <c:pt idx="538">
                  <c:v>76.09</c:v>
                </c:pt>
                <c:pt idx="539">
                  <c:v>76.18000000000001</c:v>
                </c:pt>
                <c:pt idx="540">
                  <c:v>75.95</c:v>
                </c:pt>
                <c:pt idx="541">
                  <c:v>75.82</c:v>
                </c:pt>
                <c:pt idx="542">
                  <c:v>78.17</c:v>
                </c:pt>
                <c:pt idx="543">
                  <c:v>78.37</c:v>
                </c:pt>
                <c:pt idx="544">
                  <c:v>78.05</c:v>
                </c:pt>
                <c:pt idx="545">
                  <c:v>78.06</c:v>
                </c:pt>
                <c:pt idx="546">
                  <c:v>78.24</c:v>
                </c:pt>
                <c:pt idx="547">
                  <c:v>78.05</c:v>
                </c:pt>
                <c:pt idx="548">
                  <c:v>77.73</c:v>
                </c:pt>
                <c:pt idx="549">
                  <c:v>77.82</c:v>
                </c:pt>
                <c:pt idx="550">
                  <c:v>77.65000000000001</c:v>
                </c:pt>
                <c:pt idx="551">
                  <c:v>77.2</c:v>
                </c:pt>
                <c:pt idx="552">
                  <c:v>77.07</c:v>
                </c:pt>
                <c:pt idx="553">
                  <c:v>77.03</c:v>
                </c:pt>
                <c:pt idx="554">
                  <c:v>77.06</c:v>
                </c:pt>
                <c:pt idx="555">
                  <c:v>76.98</c:v>
                </c:pt>
                <c:pt idx="556">
                  <c:v>76.91</c:v>
                </c:pt>
                <c:pt idx="557">
                  <c:v>76.89</c:v>
                </c:pt>
                <c:pt idx="558">
                  <c:v>76.97</c:v>
                </c:pt>
                <c:pt idx="559">
                  <c:v>77.31</c:v>
                </c:pt>
                <c:pt idx="560">
                  <c:v>77.12</c:v>
                </c:pt>
                <c:pt idx="561">
                  <c:v>77.73</c:v>
                </c:pt>
                <c:pt idx="562">
                  <c:v>77.98</c:v>
                </c:pt>
                <c:pt idx="563">
                  <c:v>77.93</c:v>
                </c:pt>
                <c:pt idx="564">
                  <c:v>77.62</c:v>
                </c:pt>
                <c:pt idx="565">
                  <c:v>77.7</c:v>
                </c:pt>
                <c:pt idx="566">
                  <c:v>77.99</c:v>
                </c:pt>
                <c:pt idx="567">
                  <c:v>77.82</c:v>
                </c:pt>
                <c:pt idx="568">
                  <c:v>77.73</c:v>
                </c:pt>
                <c:pt idx="569">
                  <c:v>77.68000000000001</c:v>
                </c:pt>
                <c:pt idx="570">
                  <c:v>77.64</c:v>
                </c:pt>
                <c:pt idx="571">
                  <c:v>77.65000000000001</c:v>
                </c:pt>
                <c:pt idx="572">
                  <c:v>77.94</c:v>
                </c:pt>
                <c:pt idx="573">
                  <c:v>78.0</c:v>
                </c:pt>
                <c:pt idx="574">
                  <c:v>78.07</c:v>
                </c:pt>
                <c:pt idx="575">
                  <c:v>77.86</c:v>
                </c:pt>
                <c:pt idx="576">
                  <c:v>77.76</c:v>
                </c:pt>
                <c:pt idx="577">
                  <c:v>78.05</c:v>
                </c:pt>
                <c:pt idx="578">
                  <c:v>77.89</c:v>
                </c:pt>
                <c:pt idx="579">
                  <c:v>78.06</c:v>
                </c:pt>
                <c:pt idx="580">
                  <c:v>78.17</c:v>
                </c:pt>
                <c:pt idx="581">
                  <c:v>78.09</c:v>
                </c:pt>
                <c:pt idx="582">
                  <c:v>77.98</c:v>
                </c:pt>
                <c:pt idx="583">
                  <c:v>77.88</c:v>
                </c:pt>
                <c:pt idx="584">
                  <c:v>77.94</c:v>
                </c:pt>
                <c:pt idx="585">
                  <c:v>77.64</c:v>
                </c:pt>
                <c:pt idx="586">
                  <c:v>76.91</c:v>
                </c:pt>
                <c:pt idx="587">
                  <c:v>76.9</c:v>
                </c:pt>
                <c:pt idx="588">
                  <c:v>76.74</c:v>
                </c:pt>
                <c:pt idx="589">
                  <c:v>76.72</c:v>
                </c:pt>
                <c:pt idx="590">
                  <c:v>77.12</c:v>
                </c:pt>
                <c:pt idx="591">
                  <c:v>76.97</c:v>
                </c:pt>
                <c:pt idx="592">
                  <c:v>76.86</c:v>
                </c:pt>
                <c:pt idx="593">
                  <c:v>76.85</c:v>
                </c:pt>
                <c:pt idx="594">
                  <c:v>76.85</c:v>
                </c:pt>
                <c:pt idx="595">
                  <c:v>76.76</c:v>
                </c:pt>
                <c:pt idx="596">
                  <c:v>76.97</c:v>
                </c:pt>
                <c:pt idx="597">
                  <c:v>76.78</c:v>
                </c:pt>
                <c:pt idx="598">
                  <c:v>76.83</c:v>
                </c:pt>
                <c:pt idx="599">
                  <c:v>76.82</c:v>
                </c:pt>
                <c:pt idx="600">
                  <c:v>77.11</c:v>
                </c:pt>
                <c:pt idx="601">
                  <c:v>77.01</c:v>
                </c:pt>
                <c:pt idx="602">
                  <c:v>77.02</c:v>
                </c:pt>
                <c:pt idx="603">
                  <c:v>77.67</c:v>
                </c:pt>
                <c:pt idx="604">
                  <c:v>77.78</c:v>
                </c:pt>
                <c:pt idx="605">
                  <c:v>77.45</c:v>
                </c:pt>
                <c:pt idx="606">
                  <c:v>76.7</c:v>
                </c:pt>
                <c:pt idx="607">
                  <c:v>76.35</c:v>
                </c:pt>
                <c:pt idx="608">
                  <c:v>76.27</c:v>
                </c:pt>
                <c:pt idx="609">
                  <c:v>76.2</c:v>
                </c:pt>
                <c:pt idx="610">
                  <c:v>76.22</c:v>
                </c:pt>
                <c:pt idx="611">
                  <c:v>76.6</c:v>
                </c:pt>
                <c:pt idx="612">
                  <c:v>76.55</c:v>
                </c:pt>
                <c:pt idx="613">
                  <c:v>76.76</c:v>
                </c:pt>
                <c:pt idx="614">
                  <c:v>77.04</c:v>
                </c:pt>
                <c:pt idx="615">
                  <c:v>77.67</c:v>
                </c:pt>
                <c:pt idx="616">
                  <c:v>77.61</c:v>
                </c:pt>
                <c:pt idx="617">
                  <c:v>77.57</c:v>
                </c:pt>
                <c:pt idx="618">
                  <c:v>78.44</c:v>
                </c:pt>
                <c:pt idx="619">
                  <c:v>78.43</c:v>
                </c:pt>
                <c:pt idx="620">
                  <c:v>78.94</c:v>
                </c:pt>
                <c:pt idx="621">
                  <c:v>79.55</c:v>
                </c:pt>
                <c:pt idx="622">
                  <c:v>79.63</c:v>
                </c:pt>
                <c:pt idx="623">
                  <c:v>79.74</c:v>
                </c:pt>
                <c:pt idx="624">
                  <c:v>80.29</c:v>
                </c:pt>
                <c:pt idx="625">
                  <c:v>80.0</c:v>
                </c:pt>
                <c:pt idx="626">
                  <c:v>81.2</c:v>
                </c:pt>
                <c:pt idx="627">
                  <c:v>80.61</c:v>
                </c:pt>
                <c:pt idx="628">
                  <c:v>80.46</c:v>
                </c:pt>
                <c:pt idx="629">
                  <c:v>81.15000000000001</c:v>
                </c:pt>
                <c:pt idx="630">
                  <c:v>81.12</c:v>
                </c:pt>
                <c:pt idx="631">
                  <c:v>81.81</c:v>
                </c:pt>
                <c:pt idx="632">
                  <c:v>81.56</c:v>
                </c:pt>
                <c:pt idx="633">
                  <c:v>80.89</c:v>
                </c:pt>
                <c:pt idx="634">
                  <c:v>81.09</c:v>
                </c:pt>
                <c:pt idx="635">
                  <c:v>81.56</c:v>
                </c:pt>
                <c:pt idx="636">
                  <c:v>82.46</c:v>
                </c:pt>
                <c:pt idx="637">
                  <c:v>82.23</c:v>
                </c:pt>
                <c:pt idx="638">
                  <c:v>82.94</c:v>
                </c:pt>
                <c:pt idx="639">
                  <c:v>83.73</c:v>
                </c:pt>
                <c:pt idx="640">
                  <c:v>83.57</c:v>
                </c:pt>
                <c:pt idx="641">
                  <c:v>83.43</c:v>
                </c:pt>
                <c:pt idx="642">
                  <c:v>83.35</c:v>
                </c:pt>
                <c:pt idx="643">
                  <c:v>83.7</c:v>
                </c:pt>
                <c:pt idx="644">
                  <c:v>83.41</c:v>
                </c:pt>
                <c:pt idx="645">
                  <c:v>82.54</c:v>
                </c:pt>
                <c:pt idx="646">
                  <c:v>82.35</c:v>
                </c:pt>
                <c:pt idx="647">
                  <c:v>82.82</c:v>
                </c:pt>
                <c:pt idx="648">
                  <c:v>83.17</c:v>
                </c:pt>
                <c:pt idx="649">
                  <c:v>82.9</c:v>
                </c:pt>
                <c:pt idx="650">
                  <c:v>82.46</c:v>
                </c:pt>
                <c:pt idx="651">
                  <c:v>82.87</c:v>
                </c:pt>
                <c:pt idx="652">
                  <c:v>82.08</c:v>
                </c:pt>
                <c:pt idx="653">
                  <c:v>82.81</c:v>
                </c:pt>
                <c:pt idx="654">
                  <c:v>82.46</c:v>
                </c:pt>
                <c:pt idx="655">
                  <c:v>82.37</c:v>
                </c:pt>
                <c:pt idx="656">
                  <c:v>81.64</c:v>
                </c:pt>
                <c:pt idx="657">
                  <c:v>81.49</c:v>
                </c:pt>
                <c:pt idx="658">
                  <c:v>80.67</c:v>
                </c:pt>
                <c:pt idx="659">
                  <c:v>80.86</c:v>
                </c:pt>
                <c:pt idx="660">
                  <c:v>80.89</c:v>
                </c:pt>
                <c:pt idx="661">
                  <c:v>80.93</c:v>
                </c:pt>
                <c:pt idx="662">
                  <c:v>80.41</c:v>
                </c:pt>
                <c:pt idx="663">
                  <c:v>80.85</c:v>
                </c:pt>
                <c:pt idx="664">
                  <c:v>81.26</c:v>
                </c:pt>
                <c:pt idx="665">
                  <c:v>81.61</c:v>
                </c:pt>
                <c:pt idx="666">
                  <c:v>81.52</c:v>
                </c:pt>
                <c:pt idx="667">
                  <c:v>81.18000000000001</c:v>
                </c:pt>
                <c:pt idx="668">
                  <c:v>81.32</c:v>
                </c:pt>
                <c:pt idx="669">
                  <c:v>81.34</c:v>
                </c:pt>
                <c:pt idx="670">
                  <c:v>80.99</c:v>
                </c:pt>
                <c:pt idx="671">
                  <c:v>80.27</c:v>
                </c:pt>
                <c:pt idx="672">
                  <c:v>79.82</c:v>
                </c:pt>
                <c:pt idx="673">
                  <c:v>80.09</c:v>
                </c:pt>
                <c:pt idx="674">
                  <c:v>80.14</c:v>
                </c:pt>
                <c:pt idx="675">
                  <c:v>80.18000000000001</c:v>
                </c:pt>
                <c:pt idx="676">
                  <c:v>79.85</c:v>
                </c:pt>
                <c:pt idx="677">
                  <c:v>79.92</c:v>
                </c:pt>
                <c:pt idx="678">
                  <c:v>79.87</c:v>
                </c:pt>
                <c:pt idx="679">
                  <c:v>79.64</c:v>
                </c:pt>
                <c:pt idx="680">
                  <c:v>79.93</c:v>
                </c:pt>
                <c:pt idx="681">
                  <c:v>79.94</c:v>
                </c:pt>
                <c:pt idx="682">
                  <c:v>79.85</c:v>
                </c:pt>
                <c:pt idx="683">
                  <c:v>80.18000000000001</c:v>
                </c:pt>
                <c:pt idx="684">
                  <c:v>80.33</c:v>
                </c:pt>
                <c:pt idx="685">
                  <c:v>79.28</c:v>
                </c:pt>
                <c:pt idx="686">
                  <c:v>79.02</c:v>
                </c:pt>
                <c:pt idx="687">
                  <c:v>79.31</c:v>
                </c:pt>
                <c:pt idx="688">
                  <c:v>79.96</c:v>
                </c:pt>
                <c:pt idx="689">
                  <c:v>79.47</c:v>
                </c:pt>
                <c:pt idx="690">
                  <c:v>79.6</c:v>
                </c:pt>
                <c:pt idx="691">
                  <c:v>79.68000000000001</c:v>
                </c:pt>
                <c:pt idx="692">
                  <c:v>79.47</c:v>
                </c:pt>
                <c:pt idx="693">
                  <c:v>79.49</c:v>
                </c:pt>
                <c:pt idx="694">
                  <c:v>79.07</c:v>
                </c:pt>
                <c:pt idx="695">
                  <c:v>78.32</c:v>
                </c:pt>
                <c:pt idx="696">
                  <c:v>78.02</c:v>
                </c:pt>
                <c:pt idx="697">
                  <c:v>78.34</c:v>
                </c:pt>
                <c:pt idx="698">
                  <c:v>78.75</c:v>
                </c:pt>
                <c:pt idx="699">
                  <c:v>79.19</c:v>
                </c:pt>
                <c:pt idx="700">
                  <c:v>79.63</c:v>
                </c:pt>
                <c:pt idx="701">
                  <c:v>79.49</c:v>
                </c:pt>
                <c:pt idx="702">
                  <c:v>79.44</c:v>
                </c:pt>
                <c:pt idx="703">
                  <c:v>79.53</c:v>
                </c:pt>
                <c:pt idx="704">
                  <c:v>79.48</c:v>
                </c:pt>
                <c:pt idx="705">
                  <c:v>79.35</c:v>
                </c:pt>
                <c:pt idx="706">
                  <c:v>78.73</c:v>
                </c:pt>
                <c:pt idx="707">
                  <c:v>79.11</c:v>
                </c:pt>
                <c:pt idx="708">
                  <c:v>78.95</c:v>
                </c:pt>
                <c:pt idx="709">
                  <c:v>79.54</c:v>
                </c:pt>
                <c:pt idx="710">
                  <c:v>80.28</c:v>
                </c:pt>
                <c:pt idx="711">
                  <c:v>80.43</c:v>
                </c:pt>
                <c:pt idx="712">
                  <c:v>79.66</c:v>
                </c:pt>
                <c:pt idx="713">
                  <c:v>79.52</c:v>
                </c:pt>
                <c:pt idx="714">
                  <c:v>79.72</c:v>
                </c:pt>
                <c:pt idx="715">
                  <c:v>79.46</c:v>
                </c:pt>
                <c:pt idx="716">
                  <c:v>79.79</c:v>
                </c:pt>
                <c:pt idx="717">
                  <c:v>79.51</c:v>
                </c:pt>
                <c:pt idx="718">
                  <c:v>79.79</c:v>
                </c:pt>
                <c:pt idx="719">
                  <c:v>79.88</c:v>
                </c:pt>
                <c:pt idx="720">
                  <c:v>79.92</c:v>
                </c:pt>
                <c:pt idx="721">
                  <c:v>79.66</c:v>
                </c:pt>
                <c:pt idx="722">
                  <c:v>79.56</c:v>
                </c:pt>
                <c:pt idx="723">
                  <c:v>79.43</c:v>
                </c:pt>
                <c:pt idx="724">
                  <c:v>79.76</c:v>
                </c:pt>
                <c:pt idx="725">
                  <c:v>79.31</c:v>
                </c:pt>
                <c:pt idx="726">
                  <c:v>79.18000000000001</c:v>
                </c:pt>
                <c:pt idx="727">
                  <c:v>78.87</c:v>
                </c:pt>
                <c:pt idx="728">
                  <c:v>79.06</c:v>
                </c:pt>
                <c:pt idx="729">
                  <c:v>78.8</c:v>
                </c:pt>
                <c:pt idx="730">
                  <c:v>78.59</c:v>
                </c:pt>
                <c:pt idx="731">
                  <c:v>78.49</c:v>
                </c:pt>
                <c:pt idx="732">
                  <c:v>78.4</c:v>
                </c:pt>
                <c:pt idx="733">
                  <c:v>78.18000000000001</c:v>
                </c:pt>
                <c:pt idx="734">
                  <c:v>78.16</c:v>
                </c:pt>
                <c:pt idx="735">
                  <c:v>78.21</c:v>
                </c:pt>
                <c:pt idx="736">
                  <c:v>78.46</c:v>
                </c:pt>
                <c:pt idx="737">
                  <c:v>78.18000000000001</c:v>
                </c:pt>
                <c:pt idx="738">
                  <c:v>78.12</c:v>
                </c:pt>
                <c:pt idx="739">
                  <c:v>78.44</c:v>
                </c:pt>
                <c:pt idx="740">
                  <c:v>78.24</c:v>
                </c:pt>
                <c:pt idx="741">
                  <c:v>78.47</c:v>
                </c:pt>
                <c:pt idx="742">
                  <c:v>78.25</c:v>
                </c:pt>
                <c:pt idx="743">
                  <c:v>78.61</c:v>
                </c:pt>
                <c:pt idx="744">
                  <c:v>78.43</c:v>
                </c:pt>
                <c:pt idx="745">
                  <c:v>78.57</c:v>
                </c:pt>
                <c:pt idx="746">
                  <c:v>78.28</c:v>
                </c:pt>
                <c:pt idx="747">
                  <c:v>78.32</c:v>
                </c:pt>
                <c:pt idx="748">
                  <c:v>78.74</c:v>
                </c:pt>
                <c:pt idx="749">
                  <c:v>78.99</c:v>
                </c:pt>
                <c:pt idx="750">
                  <c:v>79.35</c:v>
                </c:pt>
                <c:pt idx="751">
                  <c:v>79.56</c:v>
                </c:pt>
                <c:pt idx="752">
                  <c:v>79.43</c:v>
                </c:pt>
                <c:pt idx="753">
                  <c:v>79.29</c:v>
                </c:pt>
                <c:pt idx="754">
                  <c:v>78.58</c:v>
                </c:pt>
                <c:pt idx="755">
                  <c:v>78.49</c:v>
                </c:pt>
                <c:pt idx="756">
                  <c:v>78.67</c:v>
                </c:pt>
                <c:pt idx="757">
                  <c:v>78.74</c:v>
                </c:pt>
                <c:pt idx="758">
                  <c:v>78.51</c:v>
                </c:pt>
                <c:pt idx="759">
                  <c:v>78.71</c:v>
                </c:pt>
                <c:pt idx="760">
                  <c:v>78.63</c:v>
                </c:pt>
                <c:pt idx="761">
                  <c:v>78.39</c:v>
                </c:pt>
                <c:pt idx="762">
                  <c:v>78.26</c:v>
                </c:pt>
                <c:pt idx="763">
                  <c:v>78.43</c:v>
                </c:pt>
                <c:pt idx="764">
                  <c:v>78.39</c:v>
                </c:pt>
                <c:pt idx="765">
                  <c:v>78.86</c:v>
                </c:pt>
                <c:pt idx="766">
                  <c:v>78.24</c:v>
                </c:pt>
                <c:pt idx="767">
                  <c:v>78.29</c:v>
                </c:pt>
                <c:pt idx="768">
                  <c:v>77.77</c:v>
                </c:pt>
                <c:pt idx="769">
                  <c:v>77.86</c:v>
                </c:pt>
                <c:pt idx="770">
                  <c:v>77.49</c:v>
                </c:pt>
                <c:pt idx="771">
                  <c:v>78.39</c:v>
                </c:pt>
                <c:pt idx="772">
                  <c:v>78.71</c:v>
                </c:pt>
                <c:pt idx="773">
                  <c:v>78.82</c:v>
                </c:pt>
                <c:pt idx="774">
                  <c:v>78.38</c:v>
                </c:pt>
                <c:pt idx="775">
                  <c:v>78.24</c:v>
                </c:pt>
                <c:pt idx="776">
                  <c:v>78.17</c:v>
                </c:pt>
                <c:pt idx="777">
                  <c:v>77.85</c:v>
                </c:pt>
                <c:pt idx="778">
                  <c:v>77.8</c:v>
                </c:pt>
                <c:pt idx="779">
                  <c:v>77.75</c:v>
                </c:pt>
                <c:pt idx="780">
                  <c:v>77.61</c:v>
                </c:pt>
                <c:pt idx="781">
                  <c:v>77.96</c:v>
                </c:pt>
                <c:pt idx="782">
                  <c:v>77.99</c:v>
                </c:pt>
                <c:pt idx="783">
                  <c:v>78.16</c:v>
                </c:pt>
                <c:pt idx="784">
                  <c:v>78.49</c:v>
                </c:pt>
                <c:pt idx="785">
                  <c:v>78.48</c:v>
                </c:pt>
                <c:pt idx="786">
                  <c:v>78.67</c:v>
                </c:pt>
                <c:pt idx="787">
                  <c:v>78.33</c:v>
                </c:pt>
                <c:pt idx="788">
                  <c:v>78.26</c:v>
                </c:pt>
                <c:pt idx="789">
                  <c:v>78.18000000000001</c:v>
                </c:pt>
                <c:pt idx="790">
                  <c:v>78.34</c:v>
                </c:pt>
                <c:pt idx="791">
                  <c:v>78.44</c:v>
                </c:pt>
                <c:pt idx="792">
                  <c:v>78.65000000000001</c:v>
                </c:pt>
                <c:pt idx="793">
                  <c:v>78.89</c:v>
                </c:pt>
                <c:pt idx="794">
                  <c:v>78.93</c:v>
                </c:pt>
                <c:pt idx="795">
                  <c:v>79.28</c:v>
                </c:pt>
                <c:pt idx="796">
                  <c:v>79.32</c:v>
                </c:pt>
                <c:pt idx="797">
                  <c:v>79.94</c:v>
                </c:pt>
                <c:pt idx="798">
                  <c:v>79.85</c:v>
                </c:pt>
                <c:pt idx="799">
                  <c:v>79.81</c:v>
                </c:pt>
                <c:pt idx="800">
                  <c:v>80.3</c:v>
                </c:pt>
                <c:pt idx="801">
                  <c:v>79.65000000000001</c:v>
                </c:pt>
                <c:pt idx="802">
                  <c:v>79.8</c:v>
                </c:pt>
                <c:pt idx="803">
                  <c:v>79.63</c:v>
                </c:pt>
                <c:pt idx="804">
                  <c:v>79.77</c:v>
                </c:pt>
                <c:pt idx="805">
                  <c:v>80.12</c:v>
                </c:pt>
                <c:pt idx="806">
                  <c:v>80.43</c:v>
                </c:pt>
                <c:pt idx="807">
                  <c:v>80.29</c:v>
                </c:pt>
                <c:pt idx="808">
                  <c:v>80.35</c:v>
                </c:pt>
                <c:pt idx="809">
                  <c:v>80.0</c:v>
                </c:pt>
                <c:pt idx="810">
                  <c:v>79.47</c:v>
                </c:pt>
                <c:pt idx="811">
                  <c:v>79.49</c:v>
                </c:pt>
                <c:pt idx="812">
                  <c:v>79.5</c:v>
                </c:pt>
                <c:pt idx="813">
                  <c:v>79.38</c:v>
                </c:pt>
                <c:pt idx="814">
                  <c:v>80.25</c:v>
                </c:pt>
                <c:pt idx="815">
                  <c:v>81.17</c:v>
                </c:pt>
                <c:pt idx="816">
                  <c:v>81.32</c:v>
                </c:pt>
                <c:pt idx="817">
                  <c:v>81.41</c:v>
                </c:pt>
                <c:pt idx="818">
                  <c:v>81.68000000000001</c:v>
                </c:pt>
                <c:pt idx="819">
                  <c:v>82.52</c:v>
                </c:pt>
                <c:pt idx="820">
                  <c:v>82.48</c:v>
                </c:pt>
                <c:pt idx="821">
                  <c:v>82.4</c:v>
                </c:pt>
                <c:pt idx="822">
                  <c:v>82.08</c:v>
                </c:pt>
                <c:pt idx="823">
                  <c:v>82.15000000000001</c:v>
                </c:pt>
                <c:pt idx="824">
                  <c:v>82.08</c:v>
                </c:pt>
                <c:pt idx="825">
                  <c:v>82.12</c:v>
                </c:pt>
                <c:pt idx="826">
                  <c:v>82.48</c:v>
                </c:pt>
                <c:pt idx="827">
                  <c:v>82.25</c:v>
                </c:pt>
                <c:pt idx="828">
                  <c:v>81.9</c:v>
                </c:pt>
                <c:pt idx="829">
                  <c:v>82.47</c:v>
                </c:pt>
                <c:pt idx="830">
                  <c:v>82.4</c:v>
                </c:pt>
                <c:pt idx="831">
                  <c:v>82.49</c:v>
                </c:pt>
                <c:pt idx="832">
                  <c:v>82.36</c:v>
                </c:pt>
                <c:pt idx="833">
                  <c:v>82.52</c:v>
                </c:pt>
                <c:pt idx="834">
                  <c:v>83.26</c:v>
                </c:pt>
                <c:pt idx="835">
                  <c:v>83.65000000000001</c:v>
                </c:pt>
                <c:pt idx="836">
                  <c:v>83.52</c:v>
                </c:pt>
                <c:pt idx="837">
                  <c:v>83.89</c:v>
                </c:pt>
                <c:pt idx="838">
                  <c:v>84.21</c:v>
                </c:pt>
                <c:pt idx="839">
                  <c:v>84.41</c:v>
                </c:pt>
                <c:pt idx="840">
                  <c:v>84.39</c:v>
                </c:pt>
                <c:pt idx="841">
                  <c:v>84.24</c:v>
                </c:pt>
                <c:pt idx="842">
                  <c:v>84.94</c:v>
                </c:pt>
                <c:pt idx="843">
                  <c:v>84.77</c:v>
                </c:pt>
                <c:pt idx="844">
                  <c:v>85.63</c:v>
                </c:pt>
                <c:pt idx="845">
                  <c:v>86.1</c:v>
                </c:pt>
                <c:pt idx="846">
                  <c:v>85.96</c:v>
                </c:pt>
                <c:pt idx="847">
                  <c:v>86.75</c:v>
                </c:pt>
                <c:pt idx="848">
                  <c:v>86.7</c:v>
                </c:pt>
                <c:pt idx="849">
                  <c:v>87.34</c:v>
                </c:pt>
                <c:pt idx="850">
                  <c:v>87.24</c:v>
                </c:pt>
                <c:pt idx="851">
                  <c:v>88.15000000000001</c:v>
                </c:pt>
                <c:pt idx="852">
                  <c:v>87.79</c:v>
                </c:pt>
                <c:pt idx="853">
                  <c:v>87.05</c:v>
                </c:pt>
                <c:pt idx="854">
                  <c:v>87.88</c:v>
                </c:pt>
                <c:pt idx="855">
                  <c:v>88.78</c:v>
                </c:pt>
                <c:pt idx="856">
                  <c:v>89.18000000000001</c:v>
                </c:pt>
                <c:pt idx="857">
                  <c:v>89.48</c:v>
                </c:pt>
                <c:pt idx="858">
                  <c:v>88.79</c:v>
                </c:pt>
                <c:pt idx="859">
                  <c:v>88.38</c:v>
                </c:pt>
                <c:pt idx="860">
                  <c:v>89.88</c:v>
                </c:pt>
                <c:pt idx="861">
                  <c:v>90.1</c:v>
                </c:pt>
                <c:pt idx="862">
                  <c:v>89.6</c:v>
                </c:pt>
                <c:pt idx="863">
                  <c:v>88.71</c:v>
                </c:pt>
                <c:pt idx="864">
                  <c:v>88.61</c:v>
                </c:pt>
                <c:pt idx="865">
                  <c:v>90.33</c:v>
                </c:pt>
                <c:pt idx="866">
                  <c:v>90.91</c:v>
                </c:pt>
                <c:pt idx="867">
                  <c:v>90.86</c:v>
                </c:pt>
                <c:pt idx="868">
                  <c:v>90.73</c:v>
                </c:pt>
                <c:pt idx="869">
                  <c:v>91.08</c:v>
                </c:pt>
                <c:pt idx="870">
                  <c:v>91.71</c:v>
                </c:pt>
                <c:pt idx="871">
                  <c:v>92.77</c:v>
                </c:pt>
                <c:pt idx="872">
                  <c:v>92.38</c:v>
                </c:pt>
                <c:pt idx="873">
                  <c:v>93.63</c:v>
                </c:pt>
                <c:pt idx="874">
                  <c:v>93.64</c:v>
                </c:pt>
                <c:pt idx="875">
                  <c:v>93.63</c:v>
                </c:pt>
                <c:pt idx="876">
                  <c:v>92.68000000000001</c:v>
                </c:pt>
                <c:pt idx="877">
                  <c:v>94.32</c:v>
                </c:pt>
                <c:pt idx="878">
                  <c:v>93.48</c:v>
                </c:pt>
                <c:pt idx="879">
                  <c:v>93.39</c:v>
                </c:pt>
                <c:pt idx="880">
                  <c:v>92.88</c:v>
                </c:pt>
                <c:pt idx="881">
                  <c:v>93.5</c:v>
                </c:pt>
                <c:pt idx="882">
                  <c:v>93.96</c:v>
                </c:pt>
                <c:pt idx="883">
                  <c:v>93.57</c:v>
                </c:pt>
                <c:pt idx="884">
                  <c:v>93.57</c:v>
                </c:pt>
                <c:pt idx="885">
                  <c:v>93.11</c:v>
                </c:pt>
                <c:pt idx="886">
                  <c:v>93.42</c:v>
                </c:pt>
                <c:pt idx="887">
                  <c:v>91.82</c:v>
                </c:pt>
                <c:pt idx="888">
                  <c:v>91.98</c:v>
                </c:pt>
                <c:pt idx="889">
                  <c:v>92.24</c:v>
                </c:pt>
                <c:pt idx="890">
                  <c:v>92.56</c:v>
                </c:pt>
                <c:pt idx="891">
                  <c:v>93.59</c:v>
                </c:pt>
                <c:pt idx="892">
                  <c:v>93.48</c:v>
                </c:pt>
                <c:pt idx="893">
                  <c:v>93.29</c:v>
                </c:pt>
                <c:pt idx="894">
                  <c:v>94.07</c:v>
                </c:pt>
                <c:pt idx="895">
                  <c:v>94.82</c:v>
                </c:pt>
                <c:pt idx="896">
                  <c:v>96.0</c:v>
                </c:pt>
                <c:pt idx="897">
                  <c:v>96.28</c:v>
                </c:pt>
                <c:pt idx="898">
                  <c:v>96.08</c:v>
                </c:pt>
                <c:pt idx="899">
                  <c:v>96.13</c:v>
                </c:pt>
                <c:pt idx="900">
                  <c:v>96.11</c:v>
                </c:pt>
                <c:pt idx="901">
                  <c:v>95.28</c:v>
                </c:pt>
                <c:pt idx="902">
                  <c:v>95.21</c:v>
                </c:pt>
                <c:pt idx="903">
                  <c:v>95.16</c:v>
                </c:pt>
                <c:pt idx="904">
                  <c:v>96.01</c:v>
                </c:pt>
                <c:pt idx="905">
                  <c:v>94.9</c:v>
                </c:pt>
                <c:pt idx="906">
                  <c:v>94.46</c:v>
                </c:pt>
                <c:pt idx="907">
                  <c:v>94.17</c:v>
                </c:pt>
                <c:pt idx="908">
                  <c:v>94.44</c:v>
                </c:pt>
                <c:pt idx="909">
                  <c:v>94.46</c:v>
                </c:pt>
                <c:pt idx="910">
                  <c:v>94.15000000000001</c:v>
                </c:pt>
                <c:pt idx="911">
                  <c:v>94.22</c:v>
                </c:pt>
                <c:pt idx="912">
                  <c:v>93.23</c:v>
                </c:pt>
                <c:pt idx="913">
                  <c:v>93.44</c:v>
                </c:pt>
                <c:pt idx="914">
                  <c:v>93.04</c:v>
                </c:pt>
                <c:pt idx="915">
                  <c:v>96.34</c:v>
                </c:pt>
                <c:pt idx="916">
                  <c:v>97.57</c:v>
                </c:pt>
                <c:pt idx="917">
                  <c:v>99.36</c:v>
                </c:pt>
                <c:pt idx="918">
                  <c:v>99.02</c:v>
                </c:pt>
                <c:pt idx="919">
                  <c:v>99.78</c:v>
                </c:pt>
                <c:pt idx="920">
                  <c:v>99.68000000000001</c:v>
                </c:pt>
                <c:pt idx="921">
                  <c:v>98.37</c:v>
                </c:pt>
                <c:pt idx="922">
                  <c:v>96.77</c:v>
                </c:pt>
                <c:pt idx="923">
                  <c:v>97.54</c:v>
                </c:pt>
                <c:pt idx="924">
                  <c:v>98.12</c:v>
                </c:pt>
                <c:pt idx="925">
                  <c:v>98.17</c:v>
                </c:pt>
                <c:pt idx="926">
                  <c:v>99.52</c:v>
                </c:pt>
                <c:pt idx="927">
                  <c:v>99.23</c:v>
                </c:pt>
                <c:pt idx="928">
                  <c:v>99.48</c:v>
                </c:pt>
                <c:pt idx="929">
                  <c:v>99.51</c:v>
                </c:pt>
                <c:pt idx="930">
                  <c:v>99.26</c:v>
                </c:pt>
                <c:pt idx="931">
                  <c:v>98.05</c:v>
                </c:pt>
                <c:pt idx="932">
                  <c:v>97.76</c:v>
                </c:pt>
                <c:pt idx="933">
                  <c:v>97.45</c:v>
                </c:pt>
                <c:pt idx="934">
                  <c:v>97.39</c:v>
                </c:pt>
                <c:pt idx="935">
                  <c:v>97.94</c:v>
                </c:pt>
                <c:pt idx="936">
                  <c:v>98.99</c:v>
                </c:pt>
                <c:pt idx="937">
                  <c:v>99.33</c:v>
                </c:pt>
                <c:pt idx="938">
                  <c:v>99.0</c:v>
                </c:pt>
                <c:pt idx="939">
                  <c:v>99.01</c:v>
                </c:pt>
                <c:pt idx="940">
                  <c:v>100.59</c:v>
                </c:pt>
                <c:pt idx="941">
                  <c:v>101.62</c:v>
                </c:pt>
                <c:pt idx="942">
                  <c:v>101.82</c:v>
                </c:pt>
                <c:pt idx="943">
                  <c:v>102.42</c:v>
                </c:pt>
                <c:pt idx="944">
                  <c:v>102.25</c:v>
                </c:pt>
                <c:pt idx="945">
                  <c:v>102.26</c:v>
                </c:pt>
                <c:pt idx="946">
                  <c:v>103.21</c:v>
                </c:pt>
                <c:pt idx="947">
                  <c:v>102.27</c:v>
                </c:pt>
                <c:pt idx="948">
                  <c:v>102.5</c:v>
                </c:pt>
                <c:pt idx="949">
                  <c:v>103.16</c:v>
                </c:pt>
                <c:pt idx="950">
                  <c:v>102.02</c:v>
                </c:pt>
                <c:pt idx="951">
                  <c:v>101.31</c:v>
                </c:pt>
                <c:pt idx="952">
                  <c:v>100.96</c:v>
                </c:pt>
                <c:pt idx="953">
                  <c:v>102.37</c:v>
                </c:pt>
                <c:pt idx="954">
                  <c:v>101.16</c:v>
                </c:pt>
                <c:pt idx="955">
                  <c:v>100.73</c:v>
                </c:pt>
                <c:pt idx="956">
                  <c:v>100.45</c:v>
                </c:pt>
                <c:pt idx="957">
                  <c:v>99.53</c:v>
                </c:pt>
                <c:pt idx="958">
                  <c:v>100.03</c:v>
                </c:pt>
                <c:pt idx="959">
                  <c:v>99.06</c:v>
                </c:pt>
                <c:pt idx="960">
                  <c:v>96.97</c:v>
                </c:pt>
                <c:pt idx="961">
                  <c:v>97.56</c:v>
                </c:pt>
                <c:pt idx="962">
                  <c:v>98.76</c:v>
                </c:pt>
                <c:pt idx="963">
                  <c:v>96.03</c:v>
                </c:pt>
                <c:pt idx="964">
                  <c:v>96.02</c:v>
                </c:pt>
                <c:pt idx="965">
                  <c:v>95.37</c:v>
                </c:pt>
                <c:pt idx="966">
                  <c:v>94.31</c:v>
                </c:pt>
                <c:pt idx="967">
                  <c:v>94.51</c:v>
                </c:pt>
                <c:pt idx="968">
                  <c:v>95.33</c:v>
                </c:pt>
                <c:pt idx="969">
                  <c:v>96.45</c:v>
                </c:pt>
                <c:pt idx="970">
                  <c:v>97.28</c:v>
                </c:pt>
                <c:pt idx="971">
                  <c:v>97.9</c:v>
                </c:pt>
                <c:pt idx="972">
                  <c:v>97.73</c:v>
                </c:pt>
                <c:pt idx="973">
                  <c:v>97.81</c:v>
                </c:pt>
                <c:pt idx="974">
                  <c:v>97.72</c:v>
                </c:pt>
                <c:pt idx="975">
                  <c:v>98.35</c:v>
                </c:pt>
                <c:pt idx="976">
                  <c:v>99.14</c:v>
                </c:pt>
                <c:pt idx="977">
                  <c:v>99.66</c:v>
                </c:pt>
                <c:pt idx="978">
                  <c:v>100.63</c:v>
                </c:pt>
                <c:pt idx="979">
                  <c:v>99.91</c:v>
                </c:pt>
                <c:pt idx="980">
                  <c:v>100.04</c:v>
                </c:pt>
                <c:pt idx="981">
                  <c:v>101.2</c:v>
                </c:pt>
                <c:pt idx="982">
                  <c:v>100.97</c:v>
                </c:pt>
                <c:pt idx="983">
                  <c:v>101.15</c:v>
                </c:pt>
                <c:pt idx="984">
                  <c:v>99.68000000000001</c:v>
                </c:pt>
                <c:pt idx="985">
                  <c:v>98.96</c:v>
                </c:pt>
                <c:pt idx="986">
                  <c:v>99.22</c:v>
                </c:pt>
                <c:pt idx="987">
                  <c:v>99.86</c:v>
                </c:pt>
                <c:pt idx="988">
                  <c:v>99.1</c:v>
                </c:pt>
                <c:pt idx="989">
                  <c:v>99.59</c:v>
                </c:pt>
                <c:pt idx="990">
                  <c:v>100.43</c:v>
                </c:pt>
                <c:pt idx="991">
                  <c:v>100.65</c:v>
                </c:pt>
                <c:pt idx="992">
                  <c:v>99.67</c:v>
                </c:pt>
                <c:pt idx="993">
                  <c:v>99.43</c:v>
                </c:pt>
                <c:pt idx="994">
                  <c:v>100.27</c:v>
                </c:pt>
                <c:pt idx="995">
                  <c:v>99.29</c:v>
                </c:pt>
                <c:pt idx="996">
                  <c:v>98.21</c:v>
                </c:pt>
                <c:pt idx="997">
                  <c:v>97.96</c:v>
                </c:pt>
                <c:pt idx="998">
                  <c:v>98.03</c:v>
                </c:pt>
                <c:pt idx="999">
                  <c:v>97.88</c:v>
                </c:pt>
                <c:pt idx="1000">
                  <c:v>99.54</c:v>
                </c:pt>
                <c:pt idx="1001">
                  <c:v>98.94</c:v>
                </c:pt>
                <c:pt idx="1002">
                  <c:v>98.3</c:v>
                </c:pt>
                <c:pt idx="1003">
                  <c:v>97.74</c:v>
                </c:pt>
                <c:pt idx="1004">
                  <c:v>96.33</c:v>
                </c:pt>
                <c:pt idx="1005">
                  <c:v>96.67</c:v>
                </c:pt>
                <c:pt idx="1006">
                  <c:v>96.21</c:v>
                </c:pt>
                <c:pt idx="1007">
                  <c:v>96.9</c:v>
                </c:pt>
                <c:pt idx="1008">
                  <c:v>98.2</c:v>
                </c:pt>
                <c:pt idx="1009">
                  <c:v>98.14</c:v>
                </c:pt>
                <c:pt idx="1010">
                  <c:v>97.37</c:v>
                </c:pt>
                <c:pt idx="1011">
                  <c:v>97.53</c:v>
                </c:pt>
                <c:pt idx="1012">
                  <c:v>97.55</c:v>
                </c:pt>
                <c:pt idx="1013">
                  <c:v>97.27</c:v>
                </c:pt>
                <c:pt idx="1014">
                  <c:v>97.68000000000001</c:v>
                </c:pt>
                <c:pt idx="1015">
                  <c:v>98.72</c:v>
                </c:pt>
                <c:pt idx="1016">
                  <c:v>98.72</c:v>
                </c:pt>
                <c:pt idx="1017">
                  <c:v>98.51</c:v>
                </c:pt>
                <c:pt idx="1018">
                  <c:v>97.03</c:v>
                </c:pt>
                <c:pt idx="1019">
                  <c:v>97.64</c:v>
                </c:pt>
                <c:pt idx="1020">
                  <c:v>98.35</c:v>
                </c:pt>
                <c:pt idx="1021">
                  <c:v>98.17</c:v>
                </c:pt>
                <c:pt idx="1022">
                  <c:v>99.33</c:v>
                </c:pt>
                <c:pt idx="1023">
                  <c:v>99.57</c:v>
                </c:pt>
                <c:pt idx="1024">
                  <c:v>99.74</c:v>
                </c:pt>
                <c:pt idx="1025">
                  <c:v>100.11</c:v>
                </c:pt>
                <c:pt idx="1026">
                  <c:v>99.11</c:v>
                </c:pt>
                <c:pt idx="1027">
                  <c:v>99.58</c:v>
                </c:pt>
                <c:pt idx="1028">
                  <c:v>100.39</c:v>
                </c:pt>
                <c:pt idx="1029">
                  <c:v>99.89</c:v>
                </c:pt>
                <c:pt idx="1030">
                  <c:v>99.54</c:v>
                </c:pt>
                <c:pt idx="1031">
                  <c:v>99.38</c:v>
                </c:pt>
                <c:pt idx="1032">
                  <c:v>99.08</c:v>
                </c:pt>
                <c:pt idx="1033">
                  <c:v>99.13</c:v>
                </c:pt>
                <c:pt idx="1034">
                  <c:v>97.94</c:v>
                </c:pt>
                <c:pt idx="1035">
                  <c:v>99.45</c:v>
                </c:pt>
                <c:pt idx="1036">
                  <c:v>99.36</c:v>
                </c:pt>
                <c:pt idx="1037">
                  <c:v>98.85</c:v>
                </c:pt>
                <c:pt idx="1038">
                  <c:v>98.75</c:v>
                </c:pt>
                <c:pt idx="1039">
                  <c:v>98.43</c:v>
                </c:pt>
                <c:pt idx="1040">
                  <c:v>98.99</c:v>
                </c:pt>
                <c:pt idx="1041">
                  <c:v>98.24</c:v>
                </c:pt>
                <c:pt idx="1042">
                  <c:v>98.27</c:v>
                </c:pt>
                <c:pt idx="1043">
                  <c:v>98.0</c:v>
                </c:pt>
                <c:pt idx="1044">
                  <c:v>97.36</c:v>
                </c:pt>
                <c:pt idx="1045">
                  <c:v>97.27</c:v>
                </c:pt>
                <c:pt idx="1046">
                  <c:v>97.48</c:v>
                </c:pt>
                <c:pt idx="1047">
                  <c:v>96.71</c:v>
                </c:pt>
                <c:pt idx="1048">
                  <c:v>96.88</c:v>
                </c:pt>
                <c:pt idx="1049">
                  <c:v>97.34</c:v>
                </c:pt>
                <c:pt idx="1050">
                  <c:v>98.16</c:v>
                </c:pt>
                <c:pt idx="1051">
                  <c:v>98.58</c:v>
                </c:pt>
                <c:pt idx="1052">
                  <c:v>98.57</c:v>
                </c:pt>
                <c:pt idx="1053">
                  <c:v>98.16</c:v>
                </c:pt>
                <c:pt idx="1054">
                  <c:v>98.77</c:v>
                </c:pt>
                <c:pt idx="1055">
                  <c:v>97.91</c:v>
                </c:pt>
                <c:pt idx="1056">
                  <c:v>97.72</c:v>
                </c:pt>
                <c:pt idx="1057">
                  <c:v>98.19</c:v>
                </c:pt>
                <c:pt idx="1058">
                  <c:v>98.14</c:v>
                </c:pt>
                <c:pt idx="1059">
                  <c:v>97.38</c:v>
                </c:pt>
                <c:pt idx="1060">
                  <c:v>97.28</c:v>
                </c:pt>
                <c:pt idx="1061">
                  <c:v>97.42</c:v>
                </c:pt>
                <c:pt idx="1062">
                  <c:v>97.68000000000001</c:v>
                </c:pt>
                <c:pt idx="1063">
                  <c:v>98.19</c:v>
                </c:pt>
                <c:pt idx="1064">
                  <c:v>98.51</c:v>
                </c:pt>
                <c:pt idx="1065">
                  <c:v>98.36</c:v>
                </c:pt>
                <c:pt idx="1066">
                  <c:v>98.67</c:v>
                </c:pt>
                <c:pt idx="1067">
                  <c:v>98.6</c:v>
                </c:pt>
                <c:pt idx="1068">
                  <c:v>98.5</c:v>
                </c:pt>
                <c:pt idx="1069">
                  <c:v>98.66</c:v>
                </c:pt>
                <c:pt idx="1070">
                  <c:v>98.09</c:v>
                </c:pt>
                <c:pt idx="1071">
                  <c:v>99.05</c:v>
                </c:pt>
                <c:pt idx="1072">
                  <c:v>99.16</c:v>
                </c:pt>
                <c:pt idx="1073">
                  <c:v>99.64</c:v>
                </c:pt>
                <c:pt idx="1074">
                  <c:v>99.25</c:v>
                </c:pt>
                <c:pt idx="1075">
                  <c:v>100.01</c:v>
                </c:pt>
                <c:pt idx="1076">
                  <c:v>100.19</c:v>
                </c:pt>
                <c:pt idx="1077">
                  <c:v>99.99</c:v>
                </c:pt>
                <c:pt idx="1078">
                  <c:v>100.14</c:v>
                </c:pt>
                <c:pt idx="1079">
                  <c:v>100.03</c:v>
                </c:pt>
                <c:pt idx="1080">
                  <c:v>101.16</c:v>
                </c:pt>
                <c:pt idx="1081">
                  <c:v>101.27</c:v>
                </c:pt>
                <c:pt idx="1082">
                  <c:v>101.67</c:v>
                </c:pt>
                <c:pt idx="1083">
                  <c:v>101.28</c:v>
                </c:pt>
                <c:pt idx="1084">
                  <c:v>102.16</c:v>
                </c:pt>
                <c:pt idx="1085">
                  <c:v>102.33</c:v>
                </c:pt>
                <c:pt idx="1086">
                  <c:v>102.44</c:v>
                </c:pt>
                <c:pt idx="1087">
                  <c:v>102.94</c:v>
                </c:pt>
                <c:pt idx="1088">
                  <c:v>102.51</c:v>
                </c:pt>
                <c:pt idx="1089">
                  <c:v>102.36</c:v>
                </c:pt>
                <c:pt idx="1090">
                  <c:v>101.79</c:v>
                </c:pt>
                <c:pt idx="1091">
                  <c:v>102.91</c:v>
                </c:pt>
                <c:pt idx="1092">
                  <c:v>103.27</c:v>
                </c:pt>
                <c:pt idx="1093">
                  <c:v>102.85</c:v>
                </c:pt>
                <c:pt idx="1094">
                  <c:v>102.42</c:v>
                </c:pt>
                <c:pt idx="1095">
                  <c:v>103.38</c:v>
                </c:pt>
                <c:pt idx="1096">
                  <c:v>103.21</c:v>
                </c:pt>
                <c:pt idx="1097">
                  <c:v>103.02</c:v>
                </c:pt>
                <c:pt idx="1098">
                  <c:v>102.67</c:v>
                </c:pt>
                <c:pt idx="1099">
                  <c:v>104.29</c:v>
                </c:pt>
                <c:pt idx="1100">
                  <c:v>104.25</c:v>
                </c:pt>
                <c:pt idx="1101">
                  <c:v>104.1</c:v>
                </c:pt>
                <c:pt idx="1102">
                  <c:v>104.11</c:v>
                </c:pt>
                <c:pt idx="1103">
                  <c:v>104.25</c:v>
                </c:pt>
                <c:pt idx="1104">
                  <c:v>104.38</c:v>
                </c:pt>
                <c:pt idx="1105">
                  <c:v>104.81</c:v>
                </c:pt>
                <c:pt idx="1106">
                  <c:v>105.17</c:v>
                </c:pt>
                <c:pt idx="1107">
                  <c:v>105.15</c:v>
                </c:pt>
                <c:pt idx="1108">
                  <c:v>105.31</c:v>
                </c:pt>
                <c:pt idx="1109">
                  <c:v>105.25</c:v>
                </c:pt>
                <c:pt idx="1110">
                  <c:v>104.81</c:v>
                </c:pt>
                <c:pt idx="1111">
                  <c:v>104.86</c:v>
                </c:pt>
                <c:pt idx="1112">
                  <c:v>104.22</c:v>
                </c:pt>
                <c:pt idx="1113">
                  <c:v>104.6</c:v>
                </c:pt>
                <c:pt idx="1114">
                  <c:v>104.86</c:v>
                </c:pt>
                <c:pt idx="1115">
                  <c:v>104.82</c:v>
                </c:pt>
                <c:pt idx="1116">
                  <c:v>104.18</c:v>
                </c:pt>
                <c:pt idx="1117">
                  <c:v>103.0</c:v>
                </c:pt>
                <c:pt idx="1118">
                  <c:v>104.22</c:v>
                </c:pt>
                <c:pt idx="1119">
                  <c:v>104.56</c:v>
                </c:pt>
                <c:pt idx="1120">
                  <c:v>104.35</c:v>
                </c:pt>
                <c:pt idx="1121">
                  <c:v>104.32</c:v>
                </c:pt>
                <c:pt idx="1122">
                  <c:v>104.18</c:v>
                </c:pt>
                <c:pt idx="1123">
                  <c:v>104.3</c:v>
                </c:pt>
                <c:pt idx="1124">
                  <c:v>104.52</c:v>
                </c:pt>
                <c:pt idx="1125">
                  <c:v>103.26</c:v>
                </c:pt>
                <c:pt idx="1126">
                  <c:v>102.31</c:v>
                </c:pt>
                <c:pt idx="1127">
                  <c:v>102.55</c:v>
                </c:pt>
                <c:pt idx="1128">
                  <c:v>102.94</c:v>
                </c:pt>
                <c:pt idx="1129">
                  <c:v>102.29</c:v>
                </c:pt>
                <c:pt idx="1130">
                  <c:v>102.72</c:v>
                </c:pt>
                <c:pt idx="1131">
                  <c:v>102.04</c:v>
                </c:pt>
                <c:pt idx="1132">
                  <c:v>100.98</c:v>
                </c:pt>
                <c:pt idx="1133">
                  <c:v>101.64</c:v>
                </c:pt>
                <c:pt idx="1134">
                  <c:v>101.45</c:v>
                </c:pt>
                <c:pt idx="1135">
                  <c:v>102.11</c:v>
                </c:pt>
                <c:pt idx="1136">
                  <c:v>102.3</c:v>
                </c:pt>
                <c:pt idx="1137">
                  <c:v>102.26</c:v>
                </c:pt>
                <c:pt idx="1138">
                  <c:v>102.63</c:v>
                </c:pt>
                <c:pt idx="1139">
                  <c:v>102.53</c:v>
                </c:pt>
                <c:pt idx="1140">
                  <c:v>102.17</c:v>
                </c:pt>
                <c:pt idx="1141">
                  <c:v>101.8</c:v>
                </c:pt>
                <c:pt idx="1142">
                  <c:v>101.92</c:v>
                </c:pt>
                <c:pt idx="1143">
                  <c:v>102.36</c:v>
                </c:pt>
                <c:pt idx="1144">
                  <c:v>102.31</c:v>
                </c:pt>
                <c:pt idx="1145">
                  <c:v>102.28</c:v>
                </c:pt>
                <c:pt idx="1146">
                  <c:v>102.51</c:v>
                </c:pt>
                <c:pt idx="1147">
                  <c:v>102.51</c:v>
                </c:pt>
                <c:pt idx="1148">
                  <c:v>102.24</c:v>
                </c:pt>
                <c:pt idx="1149">
                  <c:v>102.38</c:v>
                </c:pt>
                <c:pt idx="1150">
                  <c:v>102.13</c:v>
                </c:pt>
                <c:pt idx="1151">
                  <c:v>101.8</c:v>
                </c:pt>
                <c:pt idx="1152">
                  <c:v>101.45</c:v>
                </c:pt>
                <c:pt idx="1153">
                  <c:v>102.21</c:v>
                </c:pt>
                <c:pt idx="1154">
                  <c:v>102.3</c:v>
                </c:pt>
                <c:pt idx="1155">
                  <c:v>103.07</c:v>
                </c:pt>
                <c:pt idx="1156">
                  <c:v>103.28</c:v>
                </c:pt>
                <c:pt idx="1157">
                  <c:v>103.27</c:v>
                </c:pt>
                <c:pt idx="1158">
                  <c:v>103.02</c:v>
                </c:pt>
                <c:pt idx="1159">
                  <c:v>102.76</c:v>
                </c:pt>
                <c:pt idx="1160">
                  <c:v>101.84</c:v>
                </c:pt>
                <c:pt idx="1161">
                  <c:v>101.36</c:v>
                </c:pt>
                <c:pt idx="1162">
                  <c:v>101.77</c:v>
                </c:pt>
                <c:pt idx="1163">
                  <c:v>101.44</c:v>
                </c:pt>
                <c:pt idx="1164">
                  <c:v>102.32</c:v>
                </c:pt>
                <c:pt idx="1165">
                  <c:v>102.39</c:v>
                </c:pt>
                <c:pt idx="1166">
                  <c:v>102.25</c:v>
                </c:pt>
                <c:pt idx="1167">
                  <c:v>102.24</c:v>
                </c:pt>
                <c:pt idx="1168">
                  <c:v>102.26</c:v>
                </c:pt>
                <c:pt idx="1169">
                  <c:v>102.04</c:v>
                </c:pt>
                <c:pt idx="1170">
                  <c:v>102.18</c:v>
                </c:pt>
                <c:pt idx="1171">
                  <c:v>102.83</c:v>
                </c:pt>
                <c:pt idx="1172">
                  <c:v>103.23</c:v>
                </c:pt>
                <c:pt idx="1173">
                  <c:v>103.65</c:v>
                </c:pt>
                <c:pt idx="1174">
                  <c:v>103.88</c:v>
                </c:pt>
                <c:pt idx="1175">
                  <c:v>103.93</c:v>
                </c:pt>
                <c:pt idx="1176">
                  <c:v>103.29</c:v>
                </c:pt>
                <c:pt idx="1177">
                  <c:v>103.1</c:v>
                </c:pt>
                <c:pt idx="1178">
                  <c:v>101.81</c:v>
                </c:pt>
                <c:pt idx="1179">
                  <c:v>102.0</c:v>
                </c:pt>
                <c:pt idx="1180">
                  <c:v>101.53</c:v>
                </c:pt>
                <c:pt idx="1181">
                  <c:v>101.62</c:v>
                </c:pt>
                <c:pt idx="1182">
                  <c:v>101.85</c:v>
                </c:pt>
                <c:pt idx="1183">
                  <c:v>101.92</c:v>
                </c:pt>
                <c:pt idx="1184">
                  <c:v>102.23</c:v>
                </c:pt>
                <c:pt idx="1185">
                  <c:v>102.39</c:v>
                </c:pt>
                <c:pt idx="1186">
                  <c:v>102.43</c:v>
                </c:pt>
                <c:pt idx="1187">
                  <c:v>102.62</c:v>
                </c:pt>
                <c:pt idx="1188">
                  <c:v>102.62</c:v>
                </c:pt>
                <c:pt idx="1189">
                  <c:v>102.54</c:v>
                </c:pt>
                <c:pt idx="1190">
                  <c:v>102.32</c:v>
                </c:pt>
                <c:pt idx="1191">
                  <c:v>102.16</c:v>
                </c:pt>
                <c:pt idx="1192">
                  <c:v>102.49</c:v>
                </c:pt>
                <c:pt idx="1193">
                  <c:v>102.64</c:v>
                </c:pt>
                <c:pt idx="1194">
                  <c:v>102.24</c:v>
                </c:pt>
                <c:pt idx="1195">
                  <c:v>102.33</c:v>
                </c:pt>
                <c:pt idx="1196">
                  <c:v>102.2</c:v>
                </c:pt>
                <c:pt idx="1197">
                  <c:v>102.14</c:v>
                </c:pt>
                <c:pt idx="1198">
                  <c:v>101.68</c:v>
                </c:pt>
                <c:pt idx="1199">
                  <c:v>101.9</c:v>
                </c:pt>
                <c:pt idx="1200">
                  <c:v>101.66</c:v>
                </c:pt>
                <c:pt idx="1201">
                  <c:v>101.86</c:v>
                </c:pt>
                <c:pt idx="1202">
                  <c:v>102.13</c:v>
                </c:pt>
                <c:pt idx="1203">
                  <c:v>102.26</c:v>
                </c:pt>
                <c:pt idx="1204">
                  <c:v>101.9</c:v>
                </c:pt>
                <c:pt idx="1205">
                  <c:v>101.58</c:v>
                </c:pt>
                <c:pt idx="1206">
                  <c:v>101.5</c:v>
                </c:pt>
                <c:pt idx="1207">
                  <c:v>101.5</c:v>
                </c:pt>
                <c:pt idx="1208">
                  <c:v>101.33</c:v>
                </c:pt>
                <c:pt idx="1209">
                  <c:v>101.37</c:v>
                </c:pt>
                <c:pt idx="1210">
                  <c:v>101.74</c:v>
                </c:pt>
                <c:pt idx="1211">
                  <c:v>101.97</c:v>
                </c:pt>
                <c:pt idx="1212">
                  <c:v>101.94</c:v>
                </c:pt>
                <c:pt idx="1213">
                  <c:v>101.98</c:v>
                </c:pt>
                <c:pt idx="1214">
                  <c:v>101.85</c:v>
                </c:pt>
                <c:pt idx="1215">
                  <c:v>101.79</c:v>
                </c:pt>
                <c:pt idx="1216">
                  <c:v>101.77</c:v>
                </c:pt>
                <c:pt idx="1217">
                  <c:v>102.38</c:v>
                </c:pt>
                <c:pt idx="1218">
                  <c:v>102.51</c:v>
                </c:pt>
                <c:pt idx="1219">
                  <c:v>102.75</c:v>
                </c:pt>
                <c:pt idx="1220">
                  <c:v>102.41</c:v>
                </c:pt>
                <c:pt idx="1221">
                  <c:v>102.48</c:v>
                </c:pt>
                <c:pt idx="1222">
                  <c:v>102.53</c:v>
                </c:pt>
                <c:pt idx="1223">
                  <c:v>102.35</c:v>
                </c:pt>
                <c:pt idx="1224">
                  <c:v>102.07</c:v>
                </c:pt>
                <c:pt idx="1225">
                  <c:v>101.7</c:v>
                </c:pt>
                <c:pt idx="1226">
                  <c:v>102.04</c:v>
                </c:pt>
                <c:pt idx="1227">
                  <c:v>101.83</c:v>
                </c:pt>
                <c:pt idx="1228">
                  <c:v>102.15</c:v>
                </c:pt>
                <c:pt idx="1229">
                  <c:v>101.93</c:v>
                </c:pt>
                <c:pt idx="1230">
                  <c:v>101.94</c:v>
                </c:pt>
                <c:pt idx="1231">
                  <c:v>102.07</c:v>
                </c:pt>
                <c:pt idx="1232">
                  <c:v>101.93</c:v>
                </c:pt>
                <c:pt idx="1233">
                  <c:v>101.97</c:v>
                </c:pt>
                <c:pt idx="1234">
                  <c:v>101.87</c:v>
                </c:pt>
                <c:pt idx="1235">
                  <c:v>101.73</c:v>
                </c:pt>
                <c:pt idx="1236">
                  <c:v>101.42</c:v>
                </c:pt>
                <c:pt idx="1237">
                  <c:v>101.33</c:v>
                </c:pt>
                <c:pt idx="1238">
                  <c:v>101.53</c:v>
                </c:pt>
                <c:pt idx="1239">
                  <c:v>101.77</c:v>
                </c:pt>
                <c:pt idx="1240">
                  <c:v>102.19</c:v>
                </c:pt>
                <c:pt idx="1241">
                  <c:v>102.06</c:v>
                </c:pt>
                <c:pt idx="1242">
                  <c:v>101.86</c:v>
                </c:pt>
                <c:pt idx="1243">
                  <c:v>101.57</c:v>
                </c:pt>
                <c:pt idx="1244">
                  <c:v>101.64</c:v>
                </c:pt>
                <c:pt idx="1245">
                  <c:v>101.34</c:v>
                </c:pt>
                <c:pt idx="1246">
                  <c:v>101.3</c:v>
                </c:pt>
                <c:pt idx="1247">
                  <c:v>101.54</c:v>
                </c:pt>
                <c:pt idx="1248">
                  <c:v>101.68</c:v>
                </c:pt>
                <c:pt idx="1249">
                  <c:v>101.67</c:v>
                </c:pt>
                <c:pt idx="1250">
                  <c:v>101.18</c:v>
                </c:pt>
                <c:pt idx="1251">
                  <c:v>101.34</c:v>
                </c:pt>
                <c:pt idx="1252">
                  <c:v>101.4</c:v>
                </c:pt>
                <c:pt idx="1253">
                  <c:v>101.46</c:v>
                </c:pt>
                <c:pt idx="1254">
                  <c:v>101.48</c:v>
                </c:pt>
                <c:pt idx="1255">
                  <c:v>101.82</c:v>
                </c:pt>
                <c:pt idx="1256">
                  <c:v>101.84</c:v>
                </c:pt>
                <c:pt idx="1257">
                  <c:v>101.86</c:v>
                </c:pt>
                <c:pt idx="1258">
                  <c:v>102.12</c:v>
                </c:pt>
                <c:pt idx="1259">
                  <c:v>102.79</c:v>
                </c:pt>
                <c:pt idx="1260">
                  <c:v>102.8</c:v>
                </c:pt>
                <c:pt idx="1261">
                  <c:v>102.61</c:v>
                </c:pt>
                <c:pt idx="1262">
                  <c:v>102.57</c:v>
                </c:pt>
                <c:pt idx="1263">
                  <c:v>102.6</c:v>
                </c:pt>
                <c:pt idx="1264">
                  <c:v>102.1</c:v>
                </c:pt>
                <c:pt idx="1265">
                  <c:v>102.1</c:v>
                </c:pt>
                <c:pt idx="1266">
                  <c:v>102.04</c:v>
                </c:pt>
                <c:pt idx="1267">
                  <c:v>102.19</c:v>
                </c:pt>
                <c:pt idx="1268">
                  <c:v>102.26</c:v>
                </c:pt>
                <c:pt idx="1269">
                  <c:v>102.42</c:v>
                </c:pt>
                <c:pt idx="1270">
                  <c:v>102.45</c:v>
                </c:pt>
                <c:pt idx="1271">
                  <c:v>102.36</c:v>
                </c:pt>
                <c:pt idx="1272">
                  <c:v>102.57</c:v>
                </c:pt>
                <c:pt idx="1273">
                  <c:v>102.92</c:v>
                </c:pt>
                <c:pt idx="1274">
                  <c:v>103.76</c:v>
                </c:pt>
                <c:pt idx="1275">
                  <c:v>103.85</c:v>
                </c:pt>
                <c:pt idx="1276">
                  <c:v>103.95</c:v>
                </c:pt>
                <c:pt idx="1277">
                  <c:v>104.05</c:v>
                </c:pt>
                <c:pt idx="1278">
                  <c:v>104.06</c:v>
                </c:pt>
                <c:pt idx="1279">
                  <c:v>103.88</c:v>
                </c:pt>
                <c:pt idx="1280">
                  <c:v>103.72</c:v>
                </c:pt>
                <c:pt idx="1281">
                  <c:v>104.09</c:v>
                </c:pt>
                <c:pt idx="1282">
                  <c:v>104.35</c:v>
                </c:pt>
                <c:pt idx="1283">
                  <c:v>105.09</c:v>
                </c:pt>
                <c:pt idx="1284">
                  <c:v>104.79</c:v>
                </c:pt>
                <c:pt idx="1285">
                  <c:v>105.27</c:v>
                </c:pt>
                <c:pt idx="1286">
                  <c:v>105.09</c:v>
                </c:pt>
                <c:pt idx="1287">
                  <c:v>106.03</c:v>
                </c:pt>
                <c:pt idx="1288">
                  <c:v>106.2</c:v>
                </c:pt>
                <c:pt idx="1289">
                  <c:v>106.86</c:v>
                </c:pt>
                <c:pt idx="1290">
                  <c:v>107.11</c:v>
                </c:pt>
                <c:pt idx="1291">
                  <c:v>107.34</c:v>
                </c:pt>
                <c:pt idx="1292">
                  <c:v>107.19</c:v>
                </c:pt>
                <c:pt idx="1293">
                  <c:v>107.13</c:v>
                </c:pt>
                <c:pt idx="1294">
                  <c:v>108.37</c:v>
                </c:pt>
                <c:pt idx="1295">
                  <c:v>108.69</c:v>
                </c:pt>
                <c:pt idx="1296">
                  <c:v>109.04</c:v>
                </c:pt>
                <c:pt idx="1297">
                  <c:v>108.84</c:v>
                </c:pt>
                <c:pt idx="1298">
                  <c:v>108.89</c:v>
                </c:pt>
                <c:pt idx="1299">
                  <c:v>109.04</c:v>
                </c:pt>
                <c:pt idx="1300">
                  <c:v>108.75</c:v>
                </c:pt>
                <c:pt idx="1301">
                  <c:v>109.29</c:v>
                </c:pt>
                <c:pt idx="1302">
                  <c:v>109.5</c:v>
                </c:pt>
                <c:pt idx="1303">
                  <c:v>109.65</c:v>
                </c:pt>
                <c:pt idx="1304">
                  <c:v>108.89</c:v>
                </c:pt>
                <c:pt idx="1305">
                  <c:v>108.42</c:v>
                </c:pt>
                <c:pt idx="1306">
                  <c:v>109.76</c:v>
                </c:pt>
                <c:pt idx="1307">
                  <c:v>108.78</c:v>
                </c:pt>
                <c:pt idx="1308">
                  <c:v>108.03</c:v>
                </c:pt>
                <c:pt idx="1309">
                  <c:v>108.08</c:v>
                </c:pt>
                <c:pt idx="1310">
                  <c:v>107.84</c:v>
                </c:pt>
                <c:pt idx="1311">
                  <c:v>107.66</c:v>
                </c:pt>
                <c:pt idx="1312">
                  <c:v>106.86</c:v>
                </c:pt>
                <c:pt idx="1313">
                  <c:v>107.05</c:v>
                </c:pt>
                <c:pt idx="1314">
                  <c:v>105.92</c:v>
                </c:pt>
                <c:pt idx="1315">
                  <c:v>106.33</c:v>
                </c:pt>
                <c:pt idx="1316">
                  <c:v>106.88</c:v>
                </c:pt>
                <c:pt idx="1317">
                  <c:v>106.95</c:v>
                </c:pt>
                <c:pt idx="1318">
                  <c:v>107.0</c:v>
                </c:pt>
                <c:pt idx="1319">
                  <c:v>107.14</c:v>
                </c:pt>
                <c:pt idx="1320">
                  <c:v>108.27</c:v>
                </c:pt>
                <c:pt idx="1321">
                  <c:v>108.16</c:v>
                </c:pt>
                <c:pt idx="1322">
                  <c:v>107.82</c:v>
                </c:pt>
                <c:pt idx="1323">
                  <c:v>108.16</c:v>
                </c:pt>
                <c:pt idx="1324">
                  <c:v>108.89</c:v>
                </c:pt>
                <c:pt idx="1325">
                  <c:v>109.21</c:v>
                </c:pt>
                <c:pt idx="1326">
                  <c:v>112.32</c:v>
                </c:pt>
                <c:pt idx="1327">
                  <c:v>114.05</c:v>
                </c:pt>
                <c:pt idx="1328">
                  <c:v>113.6</c:v>
                </c:pt>
                <c:pt idx="1329">
                  <c:v>114.64</c:v>
                </c:pt>
                <c:pt idx="1330">
                  <c:v>115.21</c:v>
                </c:pt>
                <c:pt idx="1331">
                  <c:v>114.6</c:v>
                </c:pt>
                <c:pt idx="1332">
                  <c:v>114.86</c:v>
                </c:pt>
                <c:pt idx="1333">
                  <c:v>115.78</c:v>
                </c:pt>
                <c:pt idx="1334">
                  <c:v>115.49</c:v>
                </c:pt>
                <c:pt idx="1335">
                  <c:v>115.77</c:v>
                </c:pt>
                <c:pt idx="1336">
                  <c:v>116.29</c:v>
                </c:pt>
                <c:pt idx="1337">
                  <c:v>116.65</c:v>
                </c:pt>
                <c:pt idx="1338">
                  <c:v>116.86</c:v>
                </c:pt>
                <c:pt idx="1339">
                  <c:v>117.97</c:v>
                </c:pt>
                <c:pt idx="1340">
                  <c:v>118.21</c:v>
                </c:pt>
                <c:pt idx="1341">
                  <c:v>117.79</c:v>
                </c:pt>
                <c:pt idx="1342">
                  <c:v>118.27</c:v>
                </c:pt>
                <c:pt idx="1343">
                  <c:v>117.97</c:v>
                </c:pt>
                <c:pt idx="1344">
                  <c:v>117.73</c:v>
                </c:pt>
                <c:pt idx="1345">
                  <c:v>117.71</c:v>
                </c:pt>
                <c:pt idx="1346">
                  <c:v>118.63</c:v>
                </c:pt>
                <c:pt idx="1347">
                  <c:v>118.4</c:v>
                </c:pt>
                <c:pt idx="1348">
                  <c:v>119.21</c:v>
                </c:pt>
                <c:pt idx="1349">
                  <c:v>119.79</c:v>
                </c:pt>
                <c:pt idx="1350">
                  <c:v>119.78</c:v>
                </c:pt>
                <c:pt idx="1351">
                  <c:v>121.46</c:v>
                </c:pt>
                <c:pt idx="1352">
                  <c:v>120.69</c:v>
                </c:pt>
                <c:pt idx="1353">
                  <c:v>119.69</c:v>
                </c:pt>
                <c:pt idx="1354">
                  <c:v>117.82</c:v>
                </c:pt>
                <c:pt idx="1355">
                  <c:v>118.65</c:v>
                </c:pt>
                <c:pt idx="1356">
                  <c:v>118.75</c:v>
                </c:pt>
                <c:pt idx="1357">
                  <c:v>117.82</c:v>
                </c:pt>
                <c:pt idx="1358">
                  <c:v>116.41</c:v>
                </c:pt>
                <c:pt idx="1359">
                  <c:v>118.65</c:v>
                </c:pt>
                <c:pt idx="1360">
                  <c:v>118.84</c:v>
                </c:pt>
                <c:pt idx="1361">
                  <c:v>119.54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07944"/>
        <c:axId val="2120767832"/>
      </c:lineChart>
      <c:catAx>
        <c:axId val="210147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456202137412249"/>
              <c:y val="0.888260480953394"/>
            </c:manualLayout>
          </c:layout>
          <c:overlay val="0"/>
        </c:title>
        <c:numFmt formatCode="m/d/yy" sourceLinked="1"/>
        <c:majorTickMark val="out"/>
        <c:minorTickMark val="none"/>
        <c:tickLblPos val="nextTo"/>
        <c:crossAx val="2101473208"/>
        <c:crosses val="autoZero"/>
        <c:auto val="1"/>
        <c:lblAlgn val="ctr"/>
        <c:lblOffset val="100"/>
        <c:noMultiLvlLbl val="0"/>
      </c:catAx>
      <c:valAx>
        <c:axId val="210147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478520"/>
        <c:crosses val="autoZero"/>
        <c:crossBetween val="between"/>
      </c:valAx>
      <c:valAx>
        <c:axId val="2120767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0507944"/>
        <c:crosses val="max"/>
        <c:crossBetween val="between"/>
      </c:valAx>
      <c:catAx>
        <c:axId val="21205079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767832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3443679487708"/>
          <c:y val="0.531912039739359"/>
          <c:w val="0.307644391309725"/>
          <c:h val="0.1729677058143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NIKKEI </a:t>
            </a:r>
            <a:r>
              <a:rPr lang="en-US" baseline="0"/>
              <a:t>vs. USDJPY </a:t>
            </a:r>
            <a:endParaRPr lang="en-US"/>
          </a:p>
        </c:rich>
      </c:tx>
      <c:layout>
        <c:manualLayout>
          <c:xMode val="edge"/>
          <c:yMode val="edge"/>
          <c:x val="0.374451699635107"/>
          <c:y val="0.073324905183312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3500030053495"/>
          <c:y val="0.042833607907743"/>
          <c:w val="0.843490292721043"/>
          <c:h val="0.705619578633752"/>
        </c:manualLayout>
      </c:layout>
      <c:lineChart>
        <c:grouping val="standard"/>
        <c:varyColors val="0"/>
        <c:ser>
          <c:idx val="1"/>
          <c:order val="1"/>
          <c:tx>
            <c:strRef>
              <c:f>'5 years'!$D$1</c:f>
              <c:strCache>
                <c:ptCount val="1"/>
                <c:pt idx="0">
                  <c:v>NKY Index  (R4)</c:v>
                </c:pt>
              </c:strCache>
            </c:strRef>
          </c:tx>
          <c:marker>
            <c:symbol val="none"/>
          </c:marker>
          <c:val>
            <c:numRef>
              <c:f>'5 years'!$D$2:$D$1363</c:f>
              <c:numCache>
                <c:formatCode>General</c:formatCode>
                <c:ptCount val="1362"/>
                <c:pt idx="0">
                  <c:v>9978.6</c:v>
                </c:pt>
                <c:pt idx="1">
                  <c:v>9731.9</c:v>
                </c:pt>
                <c:pt idx="2">
                  <c:v>9674.5</c:v>
                </c:pt>
                <c:pt idx="3">
                  <c:v>9691.799999999999</c:v>
                </c:pt>
                <c:pt idx="4">
                  <c:v>9799.6</c:v>
                </c:pt>
                <c:pt idx="5">
                  <c:v>9832.5</c:v>
                </c:pt>
                <c:pt idx="6">
                  <c:v>10016.0</c:v>
                </c:pt>
                <c:pt idx="7">
                  <c:v>10016.0</c:v>
                </c:pt>
                <c:pt idx="8">
                  <c:v>10077.0</c:v>
                </c:pt>
                <c:pt idx="9">
                  <c:v>10060.0</c:v>
                </c:pt>
                <c:pt idx="10">
                  <c:v>10239.0</c:v>
                </c:pt>
                <c:pt idx="11">
                  <c:v>10258.0</c:v>
                </c:pt>
                <c:pt idx="12">
                  <c:v>10237.0</c:v>
                </c:pt>
                <c:pt idx="13">
                  <c:v>10337.0</c:v>
                </c:pt>
                <c:pt idx="14">
                  <c:v>10333.0</c:v>
                </c:pt>
                <c:pt idx="15">
                  <c:v>10267.0</c:v>
                </c:pt>
                <c:pt idx="16">
                  <c:v>10283.0</c:v>
                </c:pt>
                <c:pt idx="17">
                  <c:v>10363.0</c:v>
                </c:pt>
                <c:pt idx="18">
                  <c:v>10212.0</c:v>
                </c:pt>
                <c:pt idx="19">
                  <c:v>10075.0</c:v>
                </c:pt>
                <c:pt idx="20">
                  <c:v>9891.1</c:v>
                </c:pt>
                <c:pt idx="21">
                  <c:v>10035.0</c:v>
                </c:pt>
                <c:pt idx="22">
                  <c:v>9803.0</c:v>
                </c:pt>
                <c:pt idx="23">
                  <c:v>9803.0</c:v>
                </c:pt>
                <c:pt idx="24">
                  <c:v>9844.299999999999</c:v>
                </c:pt>
                <c:pt idx="25">
                  <c:v>9717.4</c:v>
                </c:pt>
                <c:pt idx="26">
                  <c:v>9789.299999999999</c:v>
                </c:pt>
                <c:pt idx="27">
                  <c:v>9809.0</c:v>
                </c:pt>
                <c:pt idx="28">
                  <c:v>9870.7</c:v>
                </c:pt>
                <c:pt idx="29">
                  <c:v>9871.7</c:v>
                </c:pt>
                <c:pt idx="30">
                  <c:v>9804.5</c:v>
                </c:pt>
                <c:pt idx="31">
                  <c:v>9770.299999999999</c:v>
                </c:pt>
                <c:pt idx="32">
                  <c:v>9791.2</c:v>
                </c:pt>
                <c:pt idx="33">
                  <c:v>9729.9</c:v>
                </c:pt>
                <c:pt idx="34">
                  <c:v>9676.799999999999</c:v>
                </c:pt>
                <c:pt idx="35">
                  <c:v>9549.5</c:v>
                </c:pt>
                <c:pt idx="36">
                  <c:v>9497.7</c:v>
                </c:pt>
                <c:pt idx="37">
                  <c:v>9497.7</c:v>
                </c:pt>
                <c:pt idx="38">
                  <c:v>9401.6</c:v>
                </c:pt>
                <c:pt idx="39">
                  <c:v>9441.6</c:v>
                </c:pt>
                <c:pt idx="40">
                  <c:v>9383.2</c:v>
                </c:pt>
                <c:pt idx="41">
                  <c:v>9081.5</c:v>
                </c:pt>
                <c:pt idx="42">
                  <c:v>9345.5</c:v>
                </c:pt>
                <c:pt idx="43">
                  <c:v>9572.2</c:v>
                </c:pt>
                <c:pt idx="44">
                  <c:v>9608.9</c:v>
                </c:pt>
                <c:pt idx="45">
                  <c:v>9977.7</c:v>
                </c:pt>
                <c:pt idx="46">
                  <c:v>10023.0</c:v>
                </c:pt>
                <c:pt idx="47">
                  <c:v>10168.0</c:v>
                </c:pt>
                <c:pt idx="48">
                  <c:v>10140.0</c:v>
                </c:pt>
                <c:pt idx="49">
                  <c:v>10005.0</c:v>
                </c:pt>
                <c:pt idx="50">
                  <c:v>9862.799999999999</c:v>
                </c:pt>
                <c:pt idx="51">
                  <c:v>10108.0</c:v>
                </c:pt>
                <c:pt idx="52">
                  <c:v>10106.0</c:v>
                </c:pt>
                <c:pt idx="53">
                  <c:v>10083.0</c:v>
                </c:pt>
                <c:pt idx="54">
                  <c:v>10177.0</c:v>
                </c:pt>
                <c:pt idx="55">
                  <c:v>10164.0</c:v>
                </c:pt>
                <c:pt idx="56">
                  <c:v>10142.0</c:v>
                </c:pt>
                <c:pt idx="57">
                  <c:v>10183.0</c:v>
                </c:pt>
                <c:pt idx="58">
                  <c:v>10378.0</c:v>
                </c:pt>
                <c:pt idx="59">
                  <c:v>10378.0</c:v>
                </c:pt>
                <c:pt idx="60">
                  <c:v>10537.0</c:v>
                </c:pt>
                <c:pt idx="61">
                  <c:v>10495.0</c:v>
                </c:pt>
                <c:pt idx="62">
                  <c:v>10634.0</c:v>
                </c:pt>
                <c:pt idx="63">
                  <c:v>10638.0</c:v>
                </c:pt>
                <c:pt idx="64">
                  <c:v>10546.0</c:v>
                </c:pt>
                <c:pt idx="65">
                  <c:v>10546.0</c:v>
                </c:pt>
                <c:pt idx="66">
                  <c:v>10546.0</c:v>
                </c:pt>
                <c:pt idx="67">
                  <c:v>10655.0</c:v>
                </c:pt>
                <c:pt idx="68">
                  <c:v>10682.0</c:v>
                </c:pt>
                <c:pt idx="69">
                  <c:v>10731.0</c:v>
                </c:pt>
                <c:pt idx="70">
                  <c:v>10682.0</c:v>
                </c:pt>
                <c:pt idx="71">
                  <c:v>10798.0</c:v>
                </c:pt>
                <c:pt idx="72">
                  <c:v>10798.0</c:v>
                </c:pt>
                <c:pt idx="73">
                  <c:v>10879.0</c:v>
                </c:pt>
                <c:pt idx="74">
                  <c:v>10735.0</c:v>
                </c:pt>
                <c:pt idx="75">
                  <c:v>10908.0</c:v>
                </c:pt>
                <c:pt idx="76">
                  <c:v>10982.0</c:v>
                </c:pt>
                <c:pt idx="77">
                  <c:v>10855.0</c:v>
                </c:pt>
                <c:pt idx="78">
                  <c:v>10765.0</c:v>
                </c:pt>
                <c:pt idx="79">
                  <c:v>10738.0</c:v>
                </c:pt>
                <c:pt idx="80">
                  <c:v>10868.0</c:v>
                </c:pt>
                <c:pt idx="81">
                  <c:v>10591.0</c:v>
                </c:pt>
                <c:pt idx="82">
                  <c:v>10513.0</c:v>
                </c:pt>
                <c:pt idx="83">
                  <c:v>10325.0</c:v>
                </c:pt>
                <c:pt idx="84">
                  <c:v>10252.0</c:v>
                </c:pt>
                <c:pt idx="85">
                  <c:v>10414.0</c:v>
                </c:pt>
                <c:pt idx="86">
                  <c:v>10198.0</c:v>
                </c:pt>
                <c:pt idx="87">
                  <c:v>10205.0</c:v>
                </c:pt>
                <c:pt idx="88">
                  <c:v>10371.0</c:v>
                </c:pt>
                <c:pt idx="89">
                  <c:v>10404.0</c:v>
                </c:pt>
                <c:pt idx="90">
                  <c:v>10356.0</c:v>
                </c:pt>
                <c:pt idx="91">
                  <c:v>10057.0</c:v>
                </c:pt>
                <c:pt idx="92">
                  <c:v>9951.799999999999</c:v>
                </c:pt>
                <c:pt idx="93">
                  <c:v>9932.9</c:v>
                </c:pt>
                <c:pt idx="94">
                  <c:v>9964.0</c:v>
                </c:pt>
                <c:pt idx="95">
                  <c:v>9964.0</c:v>
                </c:pt>
                <c:pt idx="96">
                  <c:v>10092.0</c:v>
                </c:pt>
                <c:pt idx="97">
                  <c:v>10013.0</c:v>
                </c:pt>
                <c:pt idx="98">
                  <c:v>10034.0</c:v>
                </c:pt>
                <c:pt idx="99">
                  <c:v>10307.0</c:v>
                </c:pt>
                <c:pt idx="100">
                  <c:v>10336.0</c:v>
                </c:pt>
                <c:pt idx="101">
                  <c:v>10124.0</c:v>
                </c:pt>
                <c:pt idx="102">
                  <c:v>10400.0</c:v>
                </c:pt>
                <c:pt idx="103">
                  <c:v>10352.0</c:v>
                </c:pt>
                <c:pt idx="104">
                  <c:v>10199.0</c:v>
                </c:pt>
                <c:pt idx="105">
                  <c:v>10102.0</c:v>
                </c:pt>
                <c:pt idx="106">
                  <c:v>10126.0</c:v>
                </c:pt>
                <c:pt idx="107">
                  <c:v>10172.0</c:v>
                </c:pt>
                <c:pt idx="108">
                  <c:v>10222.0</c:v>
                </c:pt>
                <c:pt idx="109">
                  <c:v>10253.0</c:v>
                </c:pt>
                <c:pt idx="110">
                  <c:v>10146.0</c:v>
                </c:pt>
                <c:pt idx="111">
                  <c:v>10369.0</c:v>
                </c:pt>
                <c:pt idx="112">
                  <c:v>10586.0</c:v>
                </c:pt>
                <c:pt idx="113">
                  <c:v>10568.0</c:v>
                </c:pt>
                <c:pt idx="114">
                  <c:v>10564.0</c:v>
                </c:pt>
                <c:pt idx="115">
                  <c:v>10665.0</c:v>
                </c:pt>
                <c:pt idx="116">
                  <c:v>10751.0</c:v>
                </c:pt>
                <c:pt idx="117">
                  <c:v>10752.0</c:v>
                </c:pt>
                <c:pt idx="118">
                  <c:v>10722.0</c:v>
                </c:pt>
                <c:pt idx="119">
                  <c:v>10847.0</c:v>
                </c:pt>
                <c:pt idx="120">
                  <c:v>10744.0</c:v>
                </c:pt>
                <c:pt idx="121">
                  <c:v>10825.0</c:v>
                </c:pt>
                <c:pt idx="122">
                  <c:v>10825.0</c:v>
                </c:pt>
                <c:pt idx="123">
                  <c:v>10774.0</c:v>
                </c:pt>
                <c:pt idx="124">
                  <c:v>10815.0</c:v>
                </c:pt>
                <c:pt idx="125">
                  <c:v>10829.0</c:v>
                </c:pt>
                <c:pt idx="126">
                  <c:v>10996.0</c:v>
                </c:pt>
                <c:pt idx="127">
                  <c:v>10986.0</c:v>
                </c:pt>
                <c:pt idx="128">
                  <c:v>11097.0</c:v>
                </c:pt>
                <c:pt idx="129">
                  <c:v>11090.0</c:v>
                </c:pt>
                <c:pt idx="130">
                  <c:v>11244.0</c:v>
                </c:pt>
                <c:pt idx="131">
                  <c:v>11286.0</c:v>
                </c:pt>
                <c:pt idx="132">
                  <c:v>11339.0</c:v>
                </c:pt>
                <c:pt idx="133">
                  <c:v>11282.0</c:v>
                </c:pt>
                <c:pt idx="134">
                  <c:v>11293.0</c:v>
                </c:pt>
                <c:pt idx="135">
                  <c:v>11168.0</c:v>
                </c:pt>
                <c:pt idx="136">
                  <c:v>11204.0</c:v>
                </c:pt>
                <c:pt idx="137">
                  <c:v>11252.0</c:v>
                </c:pt>
                <c:pt idx="138">
                  <c:v>11161.0</c:v>
                </c:pt>
                <c:pt idx="139">
                  <c:v>11205.0</c:v>
                </c:pt>
                <c:pt idx="140">
                  <c:v>11274.0</c:v>
                </c:pt>
                <c:pt idx="141">
                  <c:v>11102.0</c:v>
                </c:pt>
                <c:pt idx="142">
                  <c:v>10909.0</c:v>
                </c:pt>
                <c:pt idx="143">
                  <c:v>10901.0</c:v>
                </c:pt>
                <c:pt idx="144">
                  <c:v>11090.0</c:v>
                </c:pt>
                <c:pt idx="145">
                  <c:v>10949.0</c:v>
                </c:pt>
                <c:pt idx="146">
                  <c:v>10914.0</c:v>
                </c:pt>
                <c:pt idx="147">
                  <c:v>11166.0</c:v>
                </c:pt>
                <c:pt idx="148">
                  <c:v>11213.0</c:v>
                </c:pt>
                <c:pt idx="149">
                  <c:v>10925.0</c:v>
                </c:pt>
                <c:pt idx="150">
                  <c:v>10925.0</c:v>
                </c:pt>
                <c:pt idx="151">
                  <c:v>11057.0</c:v>
                </c:pt>
                <c:pt idx="152">
                  <c:v>11057.0</c:v>
                </c:pt>
                <c:pt idx="153">
                  <c:v>11057.0</c:v>
                </c:pt>
                <c:pt idx="154">
                  <c:v>11057.0</c:v>
                </c:pt>
                <c:pt idx="155">
                  <c:v>10696.0</c:v>
                </c:pt>
                <c:pt idx="156">
                  <c:v>10365.0</c:v>
                </c:pt>
                <c:pt idx="157">
                  <c:v>10531.0</c:v>
                </c:pt>
                <c:pt idx="158">
                  <c:v>10411.0</c:v>
                </c:pt>
                <c:pt idx="159">
                  <c:v>10394.0</c:v>
                </c:pt>
                <c:pt idx="160">
                  <c:v>10621.0</c:v>
                </c:pt>
                <c:pt idx="161">
                  <c:v>10463.0</c:v>
                </c:pt>
                <c:pt idx="162">
                  <c:v>10236.0</c:v>
                </c:pt>
                <c:pt idx="163">
                  <c:v>10243.0</c:v>
                </c:pt>
                <c:pt idx="164">
                  <c:v>10187.0</c:v>
                </c:pt>
                <c:pt idx="165">
                  <c:v>10030.0</c:v>
                </c:pt>
                <c:pt idx="166">
                  <c:v>9784.5</c:v>
                </c:pt>
                <c:pt idx="167">
                  <c:v>9758.4</c:v>
                </c:pt>
                <c:pt idx="168">
                  <c:v>9459.9</c:v>
                </c:pt>
                <c:pt idx="169">
                  <c:v>9522.7</c:v>
                </c:pt>
                <c:pt idx="170">
                  <c:v>9639.7</c:v>
                </c:pt>
                <c:pt idx="171">
                  <c:v>9763.0</c:v>
                </c:pt>
                <c:pt idx="172">
                  <c:v>9768.7</c:v>
                </c:pt>
                <c:pt idx="173">
                  <c:v>9711.799999999999</c:v>
                </c:pt>
                <c:pt idx="174">
                  <c:v>9603.2</c:v>
                </c:pt>
                <c:pt idx="175">
                  <c:v>9914.2</c:v>
                </c:pt>
                <c:pt idx="176">
                  <c:v>9901.2</c:v>
                </c:pt>
                <c:pt idx="177">
                  <c:v>9520.799999999999</c:v>
                </c:pt>
                <c:pt idx="178">
                  <c:v>9537.9</c:v>
                </c:pt>
                <c:pt idx="179">
                  <c:v>9439.1</c:v>
                </c:pt>
                <c:pt idx="180">
                  <c:v>9542.7</c:v>
                </c:pt>
                <c:pt idx="181">
                  <c:v>9705.299999999999</c:v>
                </c:pt>
                <c:pt idx="182">
                  <c:v>9879.799999999999</c:v>
                </c:pt>
                <c:pt idx="183">
                  <c:v>9887.9</c:v>
                </c:pt>
                <c:pt idx="184">
                  <c:v>10067.0</c:v>
                </c:pt>
                <c:pt idx="185">
                  <c:v>9999.4</c:v>
                </c:pt>
                <c:pt idx="186">
                  <c:v>9995.0</c:v>
                </c:pt>
                <c:pt idx="187">
                  <c:v>10238.0</c:v>
                </c:pt>
                <c:pt idx="188">
                  <c:v>10113.0</c:v>
                </c:pt>
                <c:pt idx="189">
                  <c:v>9923.7</c:v>
                </c:pt>
                <c:pt idx="190">
                  <c:v>9928.299999999999</c:v>
                </c:pt>
                <c:pt idx="191">
                  <c:v>9737.5</c:v>
                </c:pt>
                <c:pt idx="192">
                  <c:v>9693.9</c:v>
                </c:pt>
                <c:pt idx="193">
                  <c:v>9570.7</c:v>
                </c:pt>
                <c:pt idx="194">
                  <c:v>9382.6</c:v>
                </c:pt>
                <c:pt idx="195">
                  <c:v>9191.6</c:v>
                </c:pt>
                <c:pt idx="196">
                  <c:v>9203.7</c:v>
                </c:pt>
                <c:pt idx="197">
                  <c:v>9266.799999999999</c:v>
                </c:pt>
                <c:pt idx="198">
                  <c:v>9338.0</c:v>
                </c:pt>
                <c:pt idx="199">
                  <c:v>9279.7</c:v>
                </c:pt>
                <c:pt idx="200">
                  <c:v>9535.7</c:v>
                </c:pt>
                <c:pt idx="201">
                  <c:v>9585.299999999999</c:v>
                </c:pt>
                <c:pt idx="202">
                  <c:v>9548.1</c:v>
                </c:pt>
                <c:pt idx="203">
                  <c:v>9537.2</c:v>
                </c:pt>
                <c:pt idx="204">
                  <c:v>9795.2</c:v>
                </c:pt>
                <c:pt idx="205">
                  <c:v>9685.5</c:v>
                </c:pt>
                <c:pt idx="206">
                  <c:v>9408.4</c:v>
                </c:pt>
                <c:pt idx="207">
                  <c:v>9408.4</c:v>
                </c:pt>
                <c:pt idx="208">
                  <c:v>9300.5</c:v>
                </c:pt>
                <c:pt idx="209">
                  <c:v>9278.799999999999</c:v>
                </c:pt>
                <c:pt idx="210">
                  <c:v>9220.9</c:v>
                </c:pt>
                <c:pt idx="211">
                  <c:v>9431.0</c:v>
                </c:pt>
                <c:pt idx="212">
                  <c:v>9503.7</c:v>
                </c:pt>
                <c:pt idx="213">
                  <c:v>9496.799999999999</c:v>
                </c:pt>
                <c:pt idx="214">
                  <c:v>9753.299999999999</c:v>
                </c:pt>
                <c:pt idx="215">
                  <c:v>9696.0</c:v>
                </c:pt>
                <c:pt idx="216">
                  <c:v>9537.299999999999</c:v>
                </c:pt>
                <c:pt idx="217">
                  <c:v>9570.299999999999</c:v>
                </c:pt>
                <c:pt idx="218">
                  <c:v>9694.0</c:v>
                </c:pt>
                <c:pt idx="219">
                  <c:v>9489.299999999999</c:v>
                </c:pt>
                <c:pt idx="220">
                  <c:v>9653.9</c:v>
                </c:pt>
                <c:pt idx="221">
                  <c:v>9642.1</c:v>
                </c:pt>
                <c:pt idx="222">
                  <c:v>9572.5</c:v>
                </c:pt>
                <c:pt idx="223">
                  <c:v>9551.0</c:v>
                </c:pt>
                <c:pt idx="224">
                  <c:v>9292.799999999999</c:v>
                </c:pt>
                <c:pt idx="225">
                  <c:v>9212.6</c:v>
                </c:pt>
                <c:pt idx="226">
                  <c:v>9253.5</c:v>
                </c:pt>
                <c:pt idx="227">
                  <c:v>9196.7</c:v>
                </c:pt>
                <c:pt idx="228">
                  <c:v>9161.7</c:v>
                </c:pt>
                <c:pt idx="229">
                  <c:v>9240.5</c:v>
                </c:pt>
                <c:pt idx="230">
                  <c:v>9362.7</c:v>
                </c:pt>
                <c:pt idx="231">
                  <c:v>9179.4</c:v>
                </c:pt>
                <c:pt idx="232">
                  <c:v>9116.7</c:v>
                </c:pt>
                <c:pt idx="233">
                  <c:v>8995.1</c:v>
                </c:pt>
                <c:pt idx="234">
                  <c:v>8845.4</c:v>
                </c:pt>
                <c:pt idx="235">
                  <c:v>8906.5</c:v>
                </c:pt>
                <c:pt idx="236">
                  <c:v>8991.1</c:v>
                </c:pt>
                <c:pt idx="237">
                  <c:v>9149.299999999999</c:v>
                </c:pt>
                <c:pt idx="238">
                  <c:v>8824.1</c:v>
                </c:pt>
                <c:pt idx="239">
                  <c:v>8927.0</c:v>
                </c:pt>
                <c:pt idx="240">
                  <c:v>9062.799999999999</c:v>
                </c:pt>
                <c:pt idx="241">
                  <c:v>9114.1</c:v>
                </c:pt>
                <c:pt idx="242">
                  <c:v>9301.299999999999</c:v>
                </c:pt>
                <c:pt idx="243">
                  <c:v>9226.0</c:v>
                </c:pt>
                <c:pt idx="244">
                  <c:v>9024.6</c:v>
                </c:pt>
                <c:pt idx="245">
                  <c:v>9098.4</c:v>
                </c:pt>
                <c:pt idx="246">
                  <c:v>9239.2</c:v>
                </c:pt>
                <c:pt idx="247">
                  <c:v>9321.799999999999</c:v>
                </c:pt>
                <c:pt idx="248">
                  <c:v>9299.299999999999</c:v>
                </c:pt>
                <c:pt idx="249">
                  <c:v>9516.6</c:v>
                </c:pt>
                <c:pt idx="250">
                  <c:v>9509.5</c:v>
                </c:pt>
                <c:pt idx="251">
                  <c:v>9626.1</c:v>
                </c:pt>
                <c:pt idx="252">
                  <c:v>9626.1</c:v>
                </c:pt>
                <c:pt idx="253">
                  <c:v>9602.1</c:v>
                </c:pt>
                <c:pt idx="254">
                  <c:v>9566.299999999999</c:v>
                </c:pt>
                <c:pt idx="255">
                  <c:v>9566.299999999999</c:v>
                </c:pt>
                <c:pt idx="256">
                  <c:v>9471.7</c:v>
                </c:pt>
                <c:pt idx="257">
                  <c:v>9603.1</c:v>
                </c:pt>
                <c:pt idx="258">
                  <c:v>9495.799999999999</c:v>
                </c:pt>
                <c:pt idx="259">
                  <c:v>9559.4</c:v>
                </c:pt>
                <c:pt idx="260">
                  <c:v>9369.299999999999</c:v>
                </c:pt>
                <c:pt idx="261">
                  <c:v>9404.2</c:v>
                </c:pt>
                <c:pt idx="262">
                  <c:v>9381.1</c:v>
                </c:pt>
                <c:pt idx="263">
                  <c:v>9518.799999999999</c:v>
                </c:pt>
                <c:pt idx="264">
                  <c:v>9691.4</c:v>
                </c:pt>
                <c:pt idx="265">
                  <c:v>9684.799999999999</c:v>
                </c:pt>
                <c:pt idx="266">
                  <c:v>9588.9</c:v>
                </c:pt>
                <c:pt idx="267">
                  <c:v>9588.9</c:v>
                </c:pt>
                <c:pt idx="268">
                  <c:v>9388.6</c:v>
                </c:pt>
                <c:pt idx="269">
                  <c:v>9403.5</c:v>
                </c:pt>
                <c:pt idx="270">
                  <c:v>9583.5</c:v>
                </c:pt>
                <c:pt idx="271">
                  <c:v>9500.299999999999</c:v>
                </c:pt>
                <c:pt idx="272">
                  <c:v>9498.5</c:v>
                </c:pt>
                <c:pt idx="273">
                  <c:v>9539.5</c:v>
                </c:pt>
                <c:pt idx="274">
                  <c:v>9381.6</c:v>
                </c:pt>
                <c:pt idx="275">
                  <c:v>9376.5</c:v>
                </c:pt>
                <c:pt idx="276">
                  <c:v>9426.7</c:v>
                </c:pt>
                <c:pt idx="277">
                  <c:v>9401.2</c:v>
                </c:pt>
                <c:pt idx="278">
                  <c:v>9377.4</c:v>
                </c:pt>
                <c:pt idx="279">
                  <c:v>9387.0</c:v>
                </c:pt>
                <c:pt idx="280">
                  <c:v>9366.0</c:v>
                </c:pt>
                <c:pt idx="281">
                  <c:v>9202.5</c:v>
                </c:pt>
                <c:pt idx="282">
                  <c:v>9154.7</c:v>
                </c:pt>
                <c:pt idx="283">
                  <c:v>9160.0</c:v>
                </c:pt>
                <c:pt idx="284">
                  <c:v>9160.0</c:v>
                </c:pt>
                <c:pt idx="285">
                  <c:v>9358.799999999999</c:v>
                </c:pt>
                <c:pt idx="286">
                  <c:v>9626.0</c:v>
                </c:pt>
                <c:pt idx="287">
                  <c:v>9732.9</c:v>
                </c:pt>
                <c:pt idx="288">
                  <c:v>9694.5</c:v>
                </c:pt>
                <c:pt idx="289">
                  <c:v>9830.5</c:v>
                </c:pt>
                <c:pt idx="290">
                  <c:v>9861.5</c:v>
                </c:pt>
                <c:pt idx="291">
                  <c:v>9724.799999999999</c:v>
                </c:pt>
                <c:pt idx="292">
                  <c:v>9827.5</c:v>
                </c:pt>
                <c:pt idx="293">
                  <c:v>9797.1</c:v>
                </c:pt>
                <c:pt idx="294">
                  <c:v>9811.7</c:v>
                </c:pt>
                <c:pt idx="295">
                  <c:v>10014.0</c:v>
                </c:pt>
                <c:pt idx="296">
                  <c:v>10022.0</c:v>
                </c:pt>
                <c:pt idx="297">
                  <c:v>10115.0</c:v>
                </c:pt>
                <c:pt idx="298">
                  <c:v>10115.0</c:v>
                </c:pt>
                <c:pt idx="299">
                  <c:v>10030.0</c:v>
                </c:pt>
                <c:pt idx="300">
                  <c:v>10080.0</c:v>
                </c:pt>
                <c:pt idx="301">
                  <c:v>10040.0</c:v>
                </c:pt>
                <c:pt idx="302">
                  <c:v>10126.0</c:v>
                </c:pt>
                <c:pt idx="303">
                  <c:v>9937.0</c:v>
                </c:pt>
                <c:pt idx="304">
                  <c:v>9988.0</c:v>
                </c:pt>
                <c:pt idx="305">
                  <c:v>10169.0</c:v>
                </c:pt>
                <c:pt idx="306">
                  <c:v>10178.0</c:v>
                </c:pt>
                <c:pt idx="307">
                  <c:v>10167.0</c:v>
                </c:pt>
                <c:pt idx="308">
                  <c:v>10141.0</c:v>
                </c:pt>
                <c:pt idx="309">
                  <c:v>10232.0</c:v>
                </c:pt>
                <c:pt idx="310">
                  <c:v>10286.0</c:v>
                </c:pt>
                <c:pt idx="311">
                  <c:v>10212.0</c:v>
                </c:pt>
                <c:pt idx="312">
                  <c:v>10294.0</c:v>
                </c:pt>
                <c:pt idx="313">
                  <c:v>10317.0</c:v>
                </c:pt>
                <c:pt idx="314">
                  <c:v>10310.0</c:v>
                </c:pt>
                <c:pt idx="315">
                  <c:v>10311.0</c:v>
                </c:pt>
                <c:pt idx="316">
                  <c:v>10304.0</c:v>
                </c:pt>
                <c:pt idx="317">
                  <c:v>10216.0</c:v>
                </c:pt>
                <c:pt idx="318">
                  <c:v>10371.0</c:v>
                </c:pt>
                <c:pt idx="319">
                  <c:v>10346.0</c:v>
                </c:pt>
                <c:pt idx="320">
                  <c:v>10346.0</c:v>
                </c:pt>
                <c:pt idx="321">
                  <c:v>10279.0</c:v>
                </c:pt>
                <c:pt idx="322">
                  <c:v>10356.0</c:v>
                </c:pt>
                <c:pt idx="323">
                  <c:v>10293.0</c:v>
                </c:pt>
                <c:pt idx="324">
                  <c:v>10345.0</c:v>
                </c:pt>
                <c:pt idx="325">
                  <c:v>10229.0</c:v>
                </c:pt>
                <c:pt idx="326">
                  <c:v>10229.0</c:v>
                </c:pt>
                <c:pt idx="327">
                  <c:v>10229.0</c:v>
                </c:pt>
                <c:pt idx="328">
                  <c:v>10398.0</c:v>
                </c:pt>
                <c:pt idx="329">
                  <c:v>10381.0</c:v>
                </c:pt>
                <c:pt idx="330">
                  <c:v>10530.0</c:v>
                </c:pt>
                <c:pt idx="331">
                  <c:v>10541.0</c:v>
                </c:pt>
                <c:pt idx="332">
                  <c:v>10541.0</c:v>
                </c:pt>
                <c:pt idx="333">
                  <c:v>10511.0</c:v>
                </c:pt>
                <c:pt idx="334">
                  <c:v>10513.0</c:v>
                </c:pt>
                <c:pt idx="335">
                  <c:v>10590.0</c:v>
                </c:pt>
                <c:pt idx="336">
                  <c:v>10499.0</c:v>
                </c:pt>
                <c:pt idx="337">
                  <c:v>10503.0</c:v>
                </c:pt>
                <c:pt idx="338">
                  <c:v>10519.0</c:v>
                </c:pt>
                <c:pt idx="339">
                  <c:v>10557.0</c:v>
                </c:pt>
                <c:pt idx="340">
                  <c:v>10437.0</c:v>
                </c:pt>
                <c:pt idx="341">
                  <c:v>10275.0</c:v>
                </c:pt>
                <c:pt idx="342">
                  <c:v>10345.0</c:v>
                </c:pt>
                <c:pt idx="343">
                  <c:v>10464.0</c:v>
                </c:pt>
                <c:pt idx="344">
                  <c:v>10402.0</c:v>
                </c:pt>
                <c:pt idx="345">
                  <c:v>10479.0</c:v>
                </c:pt>
                <c:pt idx="346">
                  <c:v>10360.0</c:v>
                </c:pt>
                <c:pt idx="347">
                  <c:v>10238.0</c:v>
                </c:pt>
                <c:pt idx="348">
                  <c:v>10275.0</c:v>
                </c:pt>
                <c:pt idx="349">
                  <c:v>10457.0</c:v>
                </c:pt>
                <c:pt idx="350">
                  <c:v>10431.0</c:v>
                </c:pt>
                <c:pt idx="351">
                  <c:v>10544.0</c:v>
                </c:pt>
                <c:pt idx="352">
                  <c:v>10592.0</c:v>
                </c:pt>
                <c:pt idx="353">
                  <c:v>10636.0</c:v>
                </c:pt>
                <c:pt idx="354">
                  <c:v>10618.0</c:v>
                </c:pt>
                <c:pt idx="355">
                  <c:v>10606.0</c:v>
                </c:pt>
                <c:pt idx="356">
                  <c:v>10606.0</c:v>
                </c:pt>
                <c:pt idx="357">
                  <c:v>10726.0</c:v>
                </c:pt>
                <c:pt idx="358">
                  <c:v>10747.0</c:v>
                </c:pt>
                <c:pt idx="359">
                  <c:v>10808.0</c:v>
                </c:pt>
                <c:pt idx="360">
                  <c:v>10837.0</c:v>
                </c:pt>
                <c:pt idx="361">
                  <c:v>10843.0</c:v>
                </c:pt>
                <c:pt idx="362">
                  <c:v>10858.0</c:v>
                </c:pt>
                <c:pt idx="363">
                  <c:v>10665.0</c:v>
                </c:pt>
                <c:pt idx="364">
                  <c:v>10579.0</c:v>
                </c:pt>
                <c:pt idx="365">
                  <c:v>10453.0</c:v>
                </c:pt>
                <c:pt idx="366">
                  <c:v>10527.0</c:v>
                </c:pt>
                <c:pt idx="367">
                  <c:v>10624.0</c:v>
                </c:pt>
                <c:pt idx="368">
                  <c:v>10754.0</c:v>
                </c:pt>
                <c:pt idx="369">
                  <c:v>10492.0</c:v>
                </c:pt>
                <c:pt idx="370">
                  <c:v>10586.0</c:v>
                </c:pt>
                <c:pt idx="371">
                  <c:v>10694.0</c:v>
                </c:pt>
                <c:pt idx="372">
                  <c:v>10505.0</c:v>
                </c:pt>
                <c:pt idx="373">
                  <c:v>10525.0</c:v>
                </c:pt>
                <c:pt idx="374">
                  <c:v>10590.0</c:v>
                </c:pt>
                <c:pt idx="375">
                  <c:v>10434.0</c:v>
                </c:pt>
                <c:pt idx="376">
                  <c:v>10254.0</c:v>
                </c:pt>
                <c:pt idx="377">
                  <c:v>9620.5</c:v>
                </c:pt>
                <c:pt idx="378">
                  <c:v>8605.2</c:v>
                </c:pt>
                <c:pt idx="379">
                  <c:v>9093.7</c:v>
                </c:pt>
                <c:pt idx="380">
                  <c:v>8962.7</c:v>
                </c:pt>
                <c:pt idx="381">
                  <c:v>9206.799999999999</c:v>
                </c:pt>
                <c:pt idx="382">
                  <c:v>9206.799999999999</c:v>
                </c:pt>
                <c:pt idx="383">
                  <c:v>9608.299999999999</c:v>
                </c:pt>
                <c:pt idx="384">
                  <c:v>9449.5</c:v>
                </c:pt>
                <c:pt idx="385">
                  <c:v>9435.0</c:v>
                </c:pt>
                <c:pt idx="386">
                  <c:v>9536.1</c:v>
                </c:pt>
                <c:pt idx="387">
                  <c:v>9478.5</c:v>
                </c:pt>
                <c:pt idx="388">
                  <c:v>9459.1</c:v>
                </c:pt>
                <c:pt idx="389">
                  <c:v>9708.799999999999</c:v>
                </c:pt>
                <c:pt idx="390">
                  <c:v>9755.1</c:v>
                </c:pt>
                <c:pt idx="391">
                  <c:v>9708.4</c:v>
                </c:pt>
                <c:pt idx="392">
                  <c:v>9718.9</c:v>
                </c:pt>
                <c:pt idx="393">
                  <c:v>9615.5</c:v>
                </c:pt>
                <c:pt idx="394">
                  <c:v>9584.4</c:v>
                </c:pt>
                <c:pt idx="395">
                  <c:v>9590.9</c:v>
                </c:pt>
                <c:pt idx="396">
                  <c:v>9768.1</c:v>
                </c:pt>
                <c:pt idx="397">
                  <c:v>9719.7</c:v>
                </c:pt>
                <c:pt idx="398">
                  <c:v>9555.299999999999</c:v>
                </c:pt>
                <c:pt idx="399">
                  <c:v>9641.2</c:v>
                </c:pt>
                <c:pt idx="400">
                  <c:v>9653.9</c:v>
                </c:pt>
                <c:pt idx="401">
                  <c:v>9591.5</c:v>
                </c:pt>
                <c:pt idx="402">
                  <c:v>9556.7</c:v>
                </c:pt>
                <c:pt idx="403">
                  <c:v>9441.0</c:v>
                </c:pt>
                <c:pt idx="404">
                  <c:v>9606.799999999999</c:v>
                </c:pt>
                <c:pt idx="405">
                  <c:v>9685.799999999999</c:v>
                </c:pt>
                <c:pt idx="406">
                  <c:v>9682.2</c:v>
                </c:pt>
                <c:pt idx="407">
                  <c:v>9672.0</c:v>
                </c:pt>
                <c:pt idx="408">
                  <c:v>9558.7</c:v>
                </c:pt>
                <c:pt idx="409">
                  <c:v>9691.799999999999</c:v>
                </c:pt>
                <c:pt idx="410">
                  <c:v>9849.7</c:v>
                </c:pt>
                <c:pt idx="411">
                  <c:v>9849.7</c:v>
                </c:pt>
                <c:pt idx="412">
                  <c:v>10004.0</c:v>
                </c:pt>
                <c:pt idx="413">
                  <c:v>10004.0</c:v>
                </c:pt>
                <c:pt idx="414">
                  <c:v>10004.0</c:v>
                </c:pt>
                <c:pt idx="415">
                  <c:v>10004.0</c:v>
                </c:pt>
                <c:pt idx="416">
                  <c:v>9859.2</c:v>
                </c:pt>
                <c:pt idx="417">
                  <c:v>9794.4</c:v>
                </c:pt>
                <c:pt idx="418">
                  <c:v>9818.799999999999</c:v>
                </c:pt>
                <c:pt idx="419">
                  <c:v>9864.299999999999</c:v>
                </c:pt>
                <c:pt idx="420">
                  <c:v>9716.7</c:v>
                </c:pt>
                <c:pt idx="421">
                  <c:v>9648.799999999999</c:v>
                </c:pt>
                <c:pt idx="422">
                  <c:v>9558.299999999999</c:v>
                </c:pt>
                <c:pt idx="423">
                  <c:v>9567.0</c:v>
                </c:pt>
                <c:pt idx="424">
                  <c:v>9662.1</c:v>
                </c:pt>
                <c:pt idx="425">
                  <c:v>9620.799999999999</c:v>
                </c:pt>
                <c:pt idx="426">
                  <c:v>9607.1</c:v>
                </c:pt>
                <c:pt idx="427">
                  <c:v>9460.6</c:v>
                </c:pt>
                <c:pt idx="428">
                  <c:v>9477.2</c:v>
                </c:pt>
                <c:pt idx="429">
                  <c:v>9422.9</c:v>
                </c:pt>
                <c:pt idx="430">
                  <c:v>9562.0</c:v>
                </c:pt>
                <c:pt idx="431">
                  <c:v>9521.9</c:v>
                </c:pt>
                <c:pt idx="432">
                  <c:v>9505.0</c:v>
                </c:pt>
                <c:pt idx="433">
                  <c:v>9693.7</c:v>
                </c:pt>
                <c:pt idx="434">
                  <c:v>9719.6</c:v>
                </c:pt>
                <c:pt idx="435">
                  <c:v>9555.0</c:v>
                </c:pt>
                <c:pt idx="436">
                  <c:v>9492.2</c:v>
                </c:pt>
                <c:pt idx="437">
                  <c:v>9380.299999999999</c:v>
                </c:pt>
                <c:pt idx="438">
                  <c:v>9443.0</c:v>
                </c:pt>
                <c:pt idx="439">
                  <c:v>9449.5</c:v>
                </c:pt>
                <c:pt idx="440">
                  <c:v>9467.2</c:v>
                </c:pt>
                <c:pt idx="441">
                  <c:v>9514.4</c:v>
                </c:pt>
                <c:pt idx="442">
                  <c:v>9448.2</c:v>
                </c:pt>
                <c:pt idx="443">
                  <c:v>9547.799999999999</c:v>
                </c:pt>
                <c:pt idx="444">
                  <c:v>9574.299999999999</c:v>
                </c:pt>
                <c:pt idx="445">
                  <c:v>9411.299999999999</c:v>
                </c:pt>
                <c:pt idx="446">
                  <c:v>9351.4</c:v>
                </c:pt>
                <c:pt idx="447">
                  <c:v>9354.299999999999</c:v>
                </c:pt>
                <c:pt idx="448">
                  <c:v>9459.7</c:v>
                </c:pt>
                <c:pt idx="449">
                  <c:v>9629.4</c:v>
                </c:pt>
                <c:pt idx="450">
                  <c:v>9596.7</c:v>
                </c:pt>
                <c:pt idx="451">
                  <c:v>9678.7</c:v>
                </c:pt>
                <c:pt idx="452">
                  <c:v>9578.299999999999</c:v>
                </c:pt>
                <c:pt idx="453">
                  <c:v>9649.0</c:v>
                </c:pt>
                <c:pt idx="454">
                  <c:v>9797.299999999999</c:v>
                </c:pt>
                <c:pt idx="455">
                  <c:v>9816.1</c:v>
                </c:pt>
                <c:pt idx="456">
                  <c:v>9868.1</c:v>
                </c:pt>
                <c:pt idx="457">
                  <c:v>9965.1</c:v>
                </c:pt>
                <c:pt idx="458">
                  <c:v>9972.5</c:v>
                </c:pt>
                <c:pt idx="459">
                  <c:v>10082.0</c:v>
                </c:pt>
                <c:pt idx="460">
                  <c:v>10071.0</c:v>
                </c:pt>
                <c:pt idx="461">
                  <c:v>10138.0</c:v>
                </c:pt>
                <c:pt idx="462">
                  <c:v>10070.0</c:v>
                </c:pt>
                <c:pt idx="463">
                  <c:v>9925.9</c:v>
                </c:pt>
                <c:pt idx="464">
                  <c:v>9963.1</c:v>
                </c:pt>
                <c:pt idx="465">
                  <c:v>9936.1</c:v>
                </c:pt>
                <c:pt idx="466">
                  <c:v>9974.5</c:v>
                </c:pt>
                <c:pt idx="467">
                  <c:v>9974.5</c:v>
                </c:pt>
                <c:pt idx="468">
                  <c:v>9889.7</c:v>
                </c:pt>
                <c:pt idx="469">
                  <c:v>10006.0</c:v>
                </c:pt>
                <c:pt idx="470">
                  <c:v>10010.0</c:v>
                </c:pt>
                <c:pt idx="471">
                  <c:v>10132.0</c:v>
                </c:pt>
                <c:pt idx="472">
                  <c:v>10050.0</c:v>
                </c:pt>
                <c:pt idx="473">
                  <c:v>10098.0</c:v>
                </c:pt>
                <c:pt idx="474">
                  <c:v>10047.0</c:v>
                </c:pt>
                <c:pt idx="475">
                  <c:v>9901.299999999999</c:v>
                </c:pt>
                <c:pt idx="476">
                  <c:v>9833.0</c:v>
                </c:pt>
                <c:pt idx="477">
                  <c:v>9965.0</c:v>
                </c:pt>
                <c:pt idx="478">
                  <c:v>9844.6</c:v>
                </c:pt>
                <c:pt idx="479">
                  <c:v>9637.1</c:v>
                </c:pt>
                <c:pt idx="480">
                  <c:v>9659.2</c:v>
                </c:pt>
                <c:pt idx="481">
                  <c:v>9299.9</c:v>
                </c:pt>
                <c:pt idx="482">
                  <c:v>9097.6</c:v>
                </c:pt>
                <c:pt idx="483">
                  <c:v>8944.5</c:v>
                </c:pt>
                <c:pt idx="484">
                  <c:v>9038.7</c:v>
                </c:pt>
                <c:pt idx="485">
                  <c:v>8981.9</c:v>
                </c:pt>
                <c:pt idx="486">
                  <c:v>8963.7</c:v>
                </c:pt>
                <c:pt idx="487">
                  <c:v>9086.4</c:v>
                </c:pt>
                <c:pt idx="488">
                  <c:v>9107.4</c:v>
                </c:pt>
                <c:pt idx="489">
                  <c:v>9057.299999999999</c:v>
                </c:pt>
                <c:pt idx="490">
                  <c:v>8943.799999999999</c:v>
                </c:pt>
                <c:pt idx="491">
                  <c:v>8719.2</c:v>
                </c:pt>
                <c:pt idx="492">
                  <c:v>8628.1</c:v>
                </c:pt>
                <c:pt idx="493">
                  <c:v>8733.0</c:v>
                </c:pt>
                <c:pt idx="494">
                  <c:v>8639.6</c:v>
                </c:pt>
                <c:pt idx="495">
                  <c:v>8772.4</c:v>
                </c:pt>
                <c:pt idx="496">
                  <c:v>8797.799999999999</c:v>
                </c:pt>
                <c:pt idx="497">
                  <c:v>8851.299999999999</c:v>
                </c:pt>
                <c:pt idx="498">
                  <c:v>8953.9</c:v>
                </c:pt>
                <c:pt idx="499">
                  <c:v>8955.2</c:v>
                </c:pt>
                <c:pt idx="500">
                  <c:v>9060.799999999999</c:v>
                </c:pt>
                <c:pt idx="501">
                  <c:v>8950.7</c:v>
                </c:pt>
                <c:pt idx="502">
                  <c:v>8784.5</c:v>
                </c:pt>
                <c:pt idx="503">
                  <c:v>8590.6</c:v>
                </c:pt>
                <c:pt idx="504">
                  <c:v>8763.4</c:v>
                </c:pt>
                <c:pt idx="505">
                  <c:v>8793.1</c:v>
                </c:pt>
                <c:pt idx="506">
                  <c:v>8737.7</c:v>
                </c:pt>
                <c:pt idx="507">
                  <c:v>8535.7</c:v>
                </c:pt>
                <c:pt idx="508">
                  <c:v>8616.5</c:v>
                </c:pt>
                <c:pt idx="509">
                  <c:v>8518.6</c:v>
                </c:pt>
                <c:pt idx="510">
                  <c:v>8668.9</c:v>
                </c:pt>
                <c:pt idx="511">
                  <c:v>8864.2</c:v>
                </c:pt>
                <c:pt idx="512">
                  <c:v>8864.2</c:v>
                </c:pt>
                <c:pt idx="513">
                  <c:v>8721.2</c:v>
                </c:pt>
                <c:pt idx="514">
                  <c:v>8741.2</c:v>
                </c:pt>
                <c:pt idx="515">
                  <c:v>8560.299999999999</c:v>
                </c:pt>
                <c:pt idx="516">
                  <c:v>8560.299999999999</c:v>
                </c:pt>
                <c:pt idx="517">
                  <c:v>8374.1</c:v>
                </c:pt>
                <c:pt idx="518">
                  <c:v>8610.0</c:v>
                </c:pt>
                <c:pt idx="519">
                  <c:v>8615.7</c:v>
                </c:pt>
                <c:pt idx="520">
                  <c:v>8701.2</c:v>
                </c:pt>
                <c:pt idx="521">
                  <c:v>8700.299999999999</c:v>
                </c:pt>
                <c:pt idx="522">
                  <c:v>8545.5</c:v>
                </c:pt>
                <c:pt idx="523">
                  <c:v>8456.1</c:v>
                </c:pt>
                <c:pt idx="524">
                  <c:v>8383.0</c:v>
                </c:pt>
                <c:pt idx="525">
                  <c:v>8522.0</c:v>
                </c:pt>
                <c:pt idx="526">
                  <c:v>8605.6</c:v>
                </c:pt>
                <c:pt idx="527">
                  <c:v>8605.6</c:v>
                </c:pt>
                <c:pt idx="528">
                  <c:v>8773.7</c:v>
                </c:pt>
                <c:pt idx="529">
                  <c:v>8738.9</c:v>
                </c:pt>
                <c:pt idx="530">
                  <c:v>8823.299999999999</c:v>
                </c:pt>
                <c:pt idx="531">
                  <c:v>8748.0</c:v>
                </c:pt>
                <c:pt idx="532">
                  <c:v>8879.6</c:v>
                </c:pt>
                <c:pt idx="533">
                  <c:v>8741.9</c:v>
                </c:pt>
                <c:pt idx="534">
                  <c:v>8772.5</c:v>
                </c:pt>
                <c:pt idx="535">
                  <c:v>8682.2</c:v>
                </c:pt>
                <c:pt idx="536">
                  <c:v>8678.9</c:v>
                </c:pt>
                <c:pt idx="537">
                  <c:v>8844.0</c:v>
                </c:pt>
                <c:pt idx="538">
                  <c:v>8762.299999999999</c:v>
                </c:pt>
                <c:pt idx="539">
                  <c:v>8748.5</c:v>
                </c:pt>
                <c:pt idx="540">
                  <c:v>8926.5</c:v>
                </c:pt>
                <c:pt idx="541">
                  <c:v>9050.5</c:v>
                </c:pt>
                <c:pt idx="542">
                  <c:v>8988.4</c:v>
                </c:pt>
                <c:pt idx="543">
                  <c:v>8835.5</c:v>
                </c:pt>
                <c:pt idx="544">
                  <c:v>8640.4</c:v>
                </c:pt>
                <c:pt idx="545">
                  <c:v>8640.4</c:v>
                </c:pt>
                <c:pt idx="546">
                  <c:v>8801.4</c:v>
                </c:pt>
                <c:pt idx="547">
                  <c:v>8767.1</c:v>
                </c:pt>
                <c:pt idx="548">
                  <c:v>8655.5</c:v>
                </c:pt>
                <c:pt idx="549">
                  <c:v>8755.4</c:v>
                </c:pt>
                <c:pt idx="550">
                  <c:v>8500.799999999999</c:v>
                </c:pt>
                <c:pt idx="551">
                  <c:v>8514.5</c:v>
                </c:pt>
                <c:pt idx="552">
                  <c:v>8603.7</c:v>
                </c:pt>
                <c:pt idx="553">
                  <c:v>8541.9</c:v>
                </c:pt>
                <c:pt idx="554">
                  <c:v>8463.2</c:v>
                </c:pt>
                <c:pt idx="555">
                  <c:v>8479.6</c:v>
                </c:pt>
                <c:pt idx="556">
                  <c:v>8374.9</c:v>
                </c:pt>
                <c:pt idx="557">
                  <c:v>8348.299999999999</c:v>
                </c:pt>
                <c:pt idx="558">
                  <c:v>8314.7</c:v>
                </c:pt>
                <c:pt idx="559">
                  <c:v>8314.7</c:v>
                </c:pt>
                <c:pt idx="560">
                  <c:v>8165.2</c:v>
                </c:pt>
                <c:pt idx="561">
                  <c:v>8160.0</c:v>
                </c:pt>
                <c:pt idx="562">
                  <c:v>8287.5</c:v>
                </c:pt>
                <c:pt idx="563">
                  <c:v>8477.799999999999</c:v>
                </c:pt>
                <c:pt idx="564">
                  <c:v>8434.6</c:v>
                </c:pt>
                <c:pt idx="565">
                  <c:v>8597.4</c:v>
                </c:pt>
                <c:pt idx="566">
                  <c:v>8643.799999999999</c:v>
                </c:pt>
                <c:pt idx="567">
                  <c:v>8696.0</c:v>
                </c:pt>
                <c:pt idx="568">
                  <c:v>8575.2</c:v>
                </c:pt>
                <c:pt idx="569">
                  <c:v>8722.2</c:v>
                </c:pt>
                <c:pt idx="570">
                  <c:v>8664.6</c:v>
                </c:pt>
                <c:pt idx="571">
                  <c:v>8536.5</c:v>
                </c:pt>
                <c:pt idx="572">
                  <c:v>8653.799999999999</c:v>
                </c:pt>
                <c:pt idx="573">
                  <c:v>8552.799999999999</c:v>
                </c:pt>
                <c:pt idx="574">
                  <c:v>8519.1</c:v>
                </c:pt>
                <c:pt idx="575">
                  <c:v>8377.4</c:v>
                </c:pt>
                <c:pt idx="576">
                  <c:v>8401.7</c:v>
                </c:pt>
                <c:pt idx="577">
                  <c:v>8296.1</c:v>
                </c:pt>
                <c:pt idx="578">
                  <c:v>8336.5</c:v>
                </c:pt>
                <c:pt idx="579">
                  <c:v>8460.0</c:v>
                </c:pt>
                <c:pt idx="580">
                  <c:v>8395.2</c:v>
                </c:pt>
                <c:pt idx="581">
                  <c:v>8395.2</c:v>
                </c:pt>
                <c:pt idx="582">
                  <c:v>8479.299999999999</c:v>
                </c:pt>
                <c:pt idx="583">
                  <c:v>8440.6</c:v>
                </c:pt>
                <c:pt idx="584">
                  <c:v>8423.6</c:v>
                </c:pt>
                <c:pt idx="585">
                  <c:v>8398.9</c:v>
                </c:pt>
                <c:pt idx="586">
                  <c:v>8455.299999999999</c:v>
                </c:pt>
                <c:pt idx="587">
                  <c:v>8455.299999999999</c:v>
                </c:pt>
                <c:pt idx="588">
                  <c:v>8455.299999999999</c:v>
                </c:pt>
                <c:pt idx="589">
                  <c:v>8560.1</c:v>
                </c:pt>
                <c:pt idx="590">
                  <c:v>8488.7</c:v>
                </c:pt>
                <c:pt idx="591">
                  <c:v>8390.299999999999</c:v>
                </c:pt>
                <c:pt idx="592">
                  <c:v>8390.299999999999</c:v>
                </c:pt>
                <c:pt idx="593">
                  <c:v>8422.299999999999</c:v>
                </c:pt>
                <c:pt idx="594">
                  <c:v>8447.9</c:v>
                </c:pt>
                <c:pt idx="595">
                  <c:v>8385.6</c:v>
                </c:pt>
                <c:pt idx="596">
                  <c:v>8500.0</c:v>
                </c:pt>
                <c:pt idx="597">
                  <c:v>8378.4</c:v>
                </c:pt>
                <c:pt idx="598">
                  <c:v>8466.4</c:v>
                </c:pt>
                <c:pt idx="599">
                  <c:v>8550.6</c:v>
                </c:pt>
                <c:pt idx="600">
                  <c:v>8639.7</c:v>
                </c:pt>
                <c:pt idx="601">
                  <c:v>8766.4</c:v>
                </c:pt>
                <c:pt idx="602">
                  <c:v>8765.9</c:v>
                </c:pt>
                <c:pt idx="603">
                  <c:v>8785.299999999999</c:v>
                </c:pt>
                <c:pt idx="604">
                  <c:v>8883.7</c:v>
                </c:pt>
                <c:pt idx="605">
                  <c:v>8849.5</c:v>
                </c:pt>
                <c:pt idx="606">
                  <c:v>8841.2</c:v>
                </c:pt>
                <c:pt idx="607">
                  <c:v>8793.0</c:v>
                </c:pt>
                <c:pt idx="608">
                  <c:v>8802.5</c:v>
                </c:pt>
                <c:pt idx="609">
                  <c:v>8809.799999999999</c:v>
                </c:pt>
                <c:pt idx="610">
                  <c:v>8876.799999999999</c:v>
                </c:pt>
                <c:pt idx="611">
                  <c:v>8831.9</c:v>
                </c:pt>
                <c:pt idx="612">
                  <c:v>8929.2</c:v>
                </c:pt>
                <c:pt idx="613">
                  <c:v>8917.5</c:v>
                </c:pt>
                <c:pt idx="614">
                  <c:v>9015.6</c:v>
                </c:pt>
                <c:pt idx="615">
                  <c:v>9002.2</c:v>
                </c:pt>
                <c:pt idx="616">
                  <c:v>8947.2</c:v>
                </c:pt>
                <c:pt idx="617">
                  <c:v>8999.2</c:v>
                </c:pt>
                <c:pt idx="618">
                  <c:v>9052.1</c:v>
                </c:pt>
                <c:pt idx="619">
                  <c:v>9260.299999999999</c:v>
                </c:pt>
                <c:pt idx="620">
                  <c:v>9238.1</c:v>
                </c:pt>
                <c:pt idx="621">
                  <c:v>9384.2</c:v>
                </c:pt>
                <c:pt idx="622">
                  <c:v>9485.1</c:v>
                </c:pt>
                <c:pt idx="623">
                  <c:v>9463.0</c:v>
                </c:pt>
                <c:pt idx="624">
                  <c:v>9554.0</c:v>
                </c:pt>
                <c:pt idx="625">
                  <c:v>9595.6</c:v>
                </c:pt>
                <c:pt idx="626">
                  <c:v>9647.4</c:v>
                </c:pt>
                <c:pt idx="627">
                  <c:v>9633.9</c:v>
                </c:pt>
                <c:pt idx="628">
                  <c:v>9722.5</c:v>
                </c:pt>
                <c:pt idx="629">
                  <c:v>9723.2</c:v>
                </c:pt>
                <c:pt idx="630">
                  <c:v>9707.4</c:v>
                </c:pt>
                <c:pt idx="631">
                  <c:v>9777.0</c:v>
                </c:pt>
                <c:pt idx="632">
                  <c:v>9698.6</c:v>
                </c:pt>
                <c:pt idx="633">
                  <c:v>9637.6</c:v>
                </c:pt>
                <c:pt idx="634">
                  <c:v>9576.1</c:v>
                </c:pt>
                <c:pt idx="635">
                  <c:v>9769.0</c:v>
                </c:pt>
                <c:pt idx="636">
                  <c:v>9929.7</c:v>
                </c:pt>
                <c:pt idx="637">
                  <c:v>9889.9</c:v>
                </c:pt>
                <c:pt idx="638">
                  <c:v>9899.1</c:v>
                </c:pt>
                <c:pt idx="639">
                  <c:v>10051.0</c:v>
                </c:pt>
                <c:pt idx="640">
                  <c:v>10123.0</c:v>
                </c:pt>
                <c:pt idx="641">
                  <c:v>10130.0</c:v>
                </c:pt>
                <c:pt idx="642">
                  <c:v>10142.0</c:v>
                </c:pt>
                <c:pt idx="643">
                  <c:v>10142.0</c:v>
                </c:pt>
                <c:pt idx="644">
                  <c:v>10086.0</c:v>
                </c:pt>
                <c:pt idx="645">
                  <c:v>10127.0</c:v>
                </c:pt>
                <c:pt idx="646">
                  <c:v>10011.0</c:v>
                </c:pt>
                <c:pt idx="647">
                  <c:v>10018.0</c:v>
                </c:pt>
                <c:pt idx="648">
                  <c:v>10255.0</c:v>
                </c:pt>
                <c:pt idx="649">
                  <c:v>10183.0</c:v>
                </c:pt>
                <c:pt idx="650">
                  <c:v>10115.0</c:v>
                </c:pt>
                <c:pt idx="651">
                  <c:v>10084.0</c:v>
                </c:pt>
                <c:pt idx="652">
                  <c:v>10110.0</c:v>
                </c:pt>
                <c:pt idx="653">
                  <c:v>10050.0</c:v>
                </c:pt>
                <c:pt idx="654">
                  <c:v>9820.0</c:v>
                </c:pt>
                <c:pt idx="655">
                  <c:v>9767.6</c:v>
                </c:pt>
                <c:pt idx="656">
                  <c:v>9688.5</c:v>
                </c:pt>
                <c:pt idx="657">
                  <c:v>9546.299999999999</c:v>
                </c:pt>
                <c:pt idx="658">
                  <c:v>9538.0</c:v>
                </c:pt>
                <c:pt idx="659">
                  <c:v>9458.7</c:v>
                </c:pt>
                <c:pt idx="660">
                  <c:v>9524.799999999999</c:v>
                </c:pt>
                <c:pt idx="661">
                  <c:v>9638.0</c:v>
                </c:pt>
                <c:pt idx="662">
                  <c:v>9470.6</c:v>
                </c:pt>
                <c:pt idx="663">
                  <c:v>9464.7</c:v>
                </c:pt>
                <c:pt idx="664">
                  <c:v>9667.299999999999</c:v>
                </c:pt>
                <c:pt idx="665">
                  <c:v>9588.4</c:v>
                </c:pt>
                <c:pt idx="666">
                  <c:v>9561.4</c:v>
                </c:pt>
                <c:pt idx="667">
                  <c:v>9542.2</c:v>
                </c:pt>
                <c:pt idx="668">
                  <c:v>9468.0</c:v>
                </c:pt>
                <c:pt idx="669">
                  <c:v>9561.0</c:v>
                </c:pt>
                <c:pt idx="670">
                  <c:v>9561.799999999999</c:v>
                </c:pt>
                <c:pt idx="671">
                  <c:v>9520.9</c:v>
                </c:pt>
                <c:pt idx="672">
                  <c:v>9520.9</c:v>
                </c:pt>
                <c:pt idx="673">
                  <c:v>9351.0</c:v>
                </c:pt>
                <c:pt idx="674">
                  <c:v>9380.299999999999</c:v>
                </c:pt>
                <c:pt idx="675">
                  <c:v>9380.299999999999</c:v>
                </c:pt>
                <c:pt idx="676">
                  <c:v>9380.299999999999</c:v>
                </c:pt>
                <c:pt idx="677">
                  <c:v>9119.1</c:v>
                </c:pt>
                <c:pt idx="678">
                  <c:v>9181.7</c:v>
                </c:pt>
                <c:pt idx="679">
                  <c:v>9045.1</c:v>
                </c:pt>
                <c:pt idx="680">
                  <c:v>9009.7</c:v>
                </c:pt>
                <c:pt idx="681">
                  <c:v>8953.299999999999</c:v>
                </c:pt>
                <c:pt idx="682">
                  <c:v>8973.799999999999</c:v>
                </c:pt>
                <c:pt idx="683">
                  <c:v>8900.7</c:v>
                </c:pt>
                <c:pt idx="684">
                  <c:v>8801.2</c:v>
                </c:pt>
                <c:pt idx="685">
                  <c:v>8876.6</c:v>
                </c:pt>
                <c:pt idx="686">
                  <c:v>8611.299999999999</c:v>
                </c:pt>
                <c:pt idx="687">
                  <c:v>8633.9</c:v>
                </c:pt>
                <c:pt idx="688">
                  <c:v>8729.299999999999</c:v>
                </c:pt>
                <c:pt idx="689">
                  <c:v>8556.6</c:v>
                </c:pt>
                <c:pt idx="690">
                  <c:v>8563.4</c:v>
                </c:pt>
                <c:pt idx="691">
                  <c:v>8580.4</c:v>
                </c:pt>
                <c:pt idx="692">
                  <c:v>8593.2</c:v>
                </c:pt>
                <c:pt idx="693">
                  <c:v>8657.1</c:v>
                </c:pt>
                <c:pt idx="694">
                  <c:v>8633.2</c:v>
                </c:pt>
                <c:pt idx="695">
                  <c:v>8542.7</c:v>
                </c:pt>
                <c:pt idx="696">
                  <c:v>8440.299999999999</c:v>
                </c:pt>
                <c:pt idx="697">
                  <c:v>8295.6</c:v>
                </c:pt>
                <c:pt idx="698">
                  <c:v>8382.0</c:v>
                </c:pt>
                <c:pt idx="699">
                  <c:v>8533.5</c:v>
                </c:pt>
                <c:pt idx="700">
                  <c:v>8639.7</c:v>
                </c:pt>
                <c:pt idx="701">
                  <c:v>8459.299999999999</c:v>
                </c:pt>
                <c:pt idx="702">
                  <c:v>8624.9</c:v>
                </c:pt>
                <c:pt idx="703">
                  <c:v>8536.7</c:v>
                </c:pt>
                <c:pt idx="704">
                  <c:v>8587.799999999999</c:v>
                </c:pt>
                <c:pt idx="705">
                  <c:v>8568.9</c:v>
                </c:pt>
                <c:pt idx="706">
                  <c:v>8569.299999999999</c:v>
                </c:pt>
                <c:pt idx="707">
                  <c:v>8721.0</c:v>
                </c:pt>
                <c:pt idx="708">
                  <c:v>8655.9</c:v>
                </c:pt>
                <c:pt idx="709">
                  <c:v>8752.299999999999</c:v>
                </c:pt>
                <c:pt idx="710">
                  <c:v>8824.1</c:v>
                </c:pt>
                <c:pt idx="711">
                  <c:v>8798.299999999999</c:v>
                </c:pt>
                <c:pt idx="712">
                  <c:v>8734.6</c:v>
                </c:pt>
                <c:pt idx="713">
                  <c:v>8664.0</c:v>
                </c:pt>
                <c:pt idx="714">
                  <c:v>8730.5</c:v>
                </c:pt>
                <c:pt idx="715">
                  <c:v>8874.1</c:v>
                </c:pt>
                <c:pt idx="716">
                  <c:v>9006.799999999999</c:v>
                </c:pt>
                <c:pt idx="717">
                  <c:v>9003.5</c:v>
                </c:pt>
                <c:pt idx="718">
                  <c:v>9066.6</c:v>
                </c:pt>
                <c:pt idx="719">
                  <c:v>9104.2</c:v>
                </c:pt>
                <c:pt idx="720">
                  <c:v>9079.799999999999</c:v>
                </c:pt>
                <c:pt idx="721">
                  <c:v>9020.799999999999</c:v>
                </c:pt>
                <c:pt idx="722">
                  <c:v>8896.9</c:v>
                </c:pt>
                <c:pt idx="723">
                  <c:v>8857.7</c:v>
                </c:pt>
                <c:pt idx="724">
                  <c:v>8851.0</c:v>
                </c:pt>
                <c:pt idx="725">
                  <c:v>8720.0</c:v>
                </c:pt>
                <c:pt idx="726">
                  <c:v>8724.1</c:v>
                </c:pt>
                <c:pt idx="727">
                  <c:v>8724.1</c:v>
                </c:pt>
                <c:pt idx="728">
                  <c:v>8755.0</c:v>
                </c:pt>
                <c:pt idx="729">
                  <c:v>8726.7</c:v>
                </c:pt>
                <c:pt idx="730">
                  <c:v>8795.5</c:v>
                </c:pt>
                <c:pt idx="731">
                  <c:v>8669.9</c:v>
                </c:pt>
                <c:pt idx="732">
                  <c:v>8508.299999999999</c:v>
                </c:pt>
                <c:pt idx="733">
                  <c:v>8488.1</c:v>
                </c:pt>
                <c:pt idx="734">
                  <c:v>8365.9</c:v>
                </c:pt>
                <c:pt idx="735">
                  <c:v>8443.1</c:v>
                </c:pt>
                <c:pt idx="736">
                  <c:v>8566.6</c:v>
                </c:pt>
                <c:pt idx="737">
                  <c:v>8635.4</c:v>
                </c:pt>
                <c:pt idx="738">
                  <c:v>8695.1</c:v>
                </c:pt>
                <c:pt idx="739">
                  <c:v>8641.799999999999</c:v>
                </c:pt>
                <c:pt idx="740">
                  <c:v>8653.2</c:v>
                </c:pt>
                <c:pt idx="741">
                  <c:v>8555.1</c:v>
                </c:pt>
                <c:pt idx="742">
                  <c:v>8726.299999999999</c:v>
                </c:pt>
                <c:pt idx="743">
                  <c:v>8803.299999999999</c:v>
                </c:pt>
                <c:pt idx="744">
                  <c:v>8881.2</c:v>
                </c:pt>
                <c:pt idx="745">
                  <c:v>8978.6</c:v>
                </c:pt>
                <c:pt idx="746">
                  <c:v>8891.4</c:v>
                </c:pt>
                <c:pt idx="747">
                  <c:v>8885.2</c:v>
                </c:pt>
                <c:pt idx="748">
                  <c:v>8929.9</c:v>
                </c:pt>
                <c:pt idx="749">
                  <c:v>8925.0</c:v>
                </c:pt>
                <c:pt idx="750">
                  <c:v>9092.799999999999</c:v>
                </c:pt>
                <c:pt idx="751">
                  <c:v>9162.5</c:v>
                </c:pt>
                <c:pt idx="752">
                  <c:v>9171.2</c:v>
                </c:pt>
                <c:pt idx="753">
                  <c:v>9156.9</c:v>
                </c:pt>
                <c:pt idx="754">
                  <c:v>9131.7</c:v>
                </c:pt>
                <c:pt idx="755">
                  <c:v>9178.1</c:v>
                </c:pt>
                <c:pt idx="756">
                  <c:v>9070.799999999999</c:v>
                </c:pt>
                <c:pt idx="757">
                  <c:v>9085.4</c:v>
                </c:pt>
                <c:pt idx="758">
                  <c:v>9033.299999999999</c:v>
                </c:pt>
                <c:pt idx="759">
                  <c:v>9069.799999999999</c:v>
                </c:pt>
                <c:pt idx="760">
                  <c:v>8983.799999999999</c:v>
                </c:pt>
                <c:pt idx="761">
                  <c:v>8839.9</c:v>
                </c:pt>
                <c:pt idx="762">
                  <c:v>8783.9</c:v>
                </c:pt>
                <c:pt idx="763">
                  <c:v>8775.5</c:v>
                </c:pt>
                <c:pt idx="764">
                  <c:v>8679.799999999999</c:v>
                </c:pt>
                <c:pt idx="765">
                  <c:v>8680.6</c:v>
                </c:pt>
                <c:pt idx="766">
                  <c:v>8871.7</c:v>
                </c:pt>
                <c:pt idx="767">
                  <c:v>8869.4</c:v>
                </c:pt>
                <c:pt idx="768">
                  <c:v>8807.4</c:v>
                </c:pt>
                <c:pt idx="769">
                  <c:v>8960.0</c:v>
                </c:pt>
                <c:pt idx="770">
                  <c:v>8995.2</c:v>
                </c:pt>
                <c:pt idx="771">
                  <c:v>9159.4</c:v>
                </c:pt>
                <c:pt idx="772">
                  <c:v>9159.4</c:v>
                </c:pt>
                <c:pt idx="773">
                  <c:v>9123.799999999999</c:v>
                </c:pt>
                <c:pt idx="774">
                  <c:v>9232.2</c:v>
                </c:pt>
                <c:pt idx="775">
                  <c:v>9087.0</c:v>
                </c:pt>
                <c:pt idx="776">
                  <c:v>9110.0</c:v>
                </c:pt>
                <c:pt idx="777">
                  <c:v>9069.299999999999</c:v>
                </c:pt>
                <c:pt idx="778">
                  <c:v>9091.5</c:v>
                </c:pt>
                <c:pt idx="779">
                  <c:v>8906.7</c:v>
                </c:pt>
                <c:pt idx="780">
                  <c:v>8949.9</c:v>
                </c:pt>
                <c:pt idx="781">
                  <c:v>8870.2</c:v>
                </c:pt>
                <c:pt idx="782">
                  <c:v>8796.5</c:v>
                </c:pt>
                <c:pt idx="783">
                  <c:v>8786.0</c:v>
                </c:pt>
                <c:pt idx="784">
                  <c:v>8746.9</c:v>
                </c:pt>
                <c:pt idx="785">
                  <c:v>8824.6</c:v>
                </c:pt>
                <c:pt idx="786">
                  <c:v>8863.299999999999</c:v>
                </c:pt>
                <c:pt idx="787">
                  <c:v>8863.299999999999</c:v>
                </c:pt>
                <c:pt idx="788">
                  <c:v>8769.6</c:v>
                </c:pt>
                <c:pt idx="789">
                  <c:v>8596.2</c:v>
                </c:pt>
                <c:pt idx="790">
                  <c:v>8546.799999999999</c:v>
                </c:pt>
                <c:pt idx="791">
                  <c:v>8534.1</c:v>
                </c:pt>
                <c:pt idx="792">
                  <c:v>8577.9</c:v>
                </c:pt>
                <c:pt idx="793">
                  <c:v>8701.299999999999</c:v>
                </c:pt>
                <c:pt idx="794">
                  <c:v>8806.5</c:v>
                </c:pt>
                <c:pt idx="795">
                  <c:v>8982.9</c:v>
                </c:pt>
                <c:pt idx="796">
                  <c:v>9002.7</c:v>
                </c:pt>
                <c:pt idx="797">
                  <c:v>9010.7</c:v>
                </c:pt>
                <c:pt idx="798">
                  <c:v>9014.299999999999</c:v>
                </c:pt>
                <c:pt idx="799">
                  <c:v>8954.299999999999</c:v>
                </c:pt>
                <c:pt idx="800">
                  <c:v>9055.2</c:v>
                </c:pt>
                <c:pt idx="801">
                  <c:v>8933.1</c:v>
                </c:pt>
                <c:pt idx="802">
                  <c:v>8929.299999999999</c:v>
                </c:pt>
                <c:pt idx="803">
                  <c:v>8842.0</c:v>
                </c:pt>
                <c:pt idx="804">
                  <c:v>8928.299999999999</c:v>
                </c:pt>
                <c:pt idx="805">
                  <c:v>8946.9</c:v>
                </c:pt>
                <c:pt idx="806">
                  <c:v>9051.2</c:v>
                </c:pt>
                <c:pt idx="807">
                  <c:v>9007.4</c:v>
                </c:pt>
                <c:pt idx="808">
                  <c:v>8975.2</c:v>
                </c:pt>
                <c:pt idx="809">
                  <c:v>8972.9</c:v>
                </c:pt>
                <c:pt idx="810">
                  <c:v>8837.2</c:v>
                </c:pt>
                <c:pt idx="811">
                  <c:v>8757.6</c:v>
                </c:pt>
                <c:pt idx="812">
                  <c:v>8676.4</c:v>
                </c:pt>
                <c:pt idx="813">
                  <c:v>8661.0</c:v>
                </c:pt>
                <c:pt idx="814">
                  <c:v>8664.7</c:v>
                </c:pt>
                <c:pt idx="815">
                  <c:v>8829.7</c:v>
                </c:pt>
                <c:pt idx="816">
                  <c:v>9024.2</c:v>
                </c:pt>
                <c:pt idx="817">
                  <c:v>9153.2</c:v>
                </c:pt>
                <c:pt idx="818">
                  <c:v>9142.6</c:v>
                </c:pt>
                <c:pt idx="819">
                  <c:v>9222.5</c:v>
                </c:pt>
                <c:pt idx="820">
                  <c:v>9366.799999999999</c:v>
                </c:pt>
                <c:pt idx="821">
                  <c:v>9366.799999999999</c:v>
                </c:pt>
                <c:pt idx="822">
                  <c:v>9388.9</c:v>
                </c:pt>
                <c:pt idx="823">
                  <c:v>9423.299999999999</c:v>
                </c:pt>
                <c:pt idx="824">
                  <c:v>9308.299999999999</c:v>
                </c:pt>
                <c:pt idx="825">
                  <c:v>9400.9</c:v>
                </c:pt>
                <c:pt idx="826">
                  <c:v>9446.0</c:v>
                </c:pt>
                <c:pt idx="827">
                  <c:v>9458.2</c:v>
                </c:pt>
                <c:pt idx="828">
                  <c:v>9432.5</c:v>
                </c:pt>
                <c:pt idx="829">
                  <c:v>9468.799999999999</c:v>
                </c:pt>
                <c:pt idx="830">
                  <c:v>9545.2</c:v>
                </c:pt>
                <c:pt idx="831">
                  <c:v>9527.4</c:v>
                </c:pt>
                <c:pt idx="832">
                  <c:v>9533.799999999999</c:v>
                </c:pt>
                <c:pt idx="833">
                  <c:v>9525.299999999999</c:v>
                </c:pt>
                <c:pt idx="834">
                  <c:v>9581.5</c:v>
                </c:pt>
                <c:pt idx="835">
                  <c:v>9742.7</c:v>
                </c:pt>
                <c:pt idx="836">
                  <c:v>9737.6</c:v>
                </c:pt>
                <c:pt idx="837">
                  <c:v>9828.9</c:v>
                </c:pt>
                <c:pt idx="838">
                  <c:v>9923.0</c:v>
                </c:pt>
                <c:pt idx="839">
                  <c:v>10160.0</c:v>
                </c:pt>
                <c:pt idx="840">
                  <c:v>10039.0</c:v>
                </c:pt>
                <c:pt idx="841">
                  <c:v>9940.1</c:v>
                </c:pt>
                <c:pt idx="842">
                  <c:v>9940.1</c:v>
                </c:pt>
                <c:pt idx="843">
                  <c:v>10080.0</c:v>
                </c:pt>
                <c:pt idx="844">
                  <c:v>10230.0</c:v>
                </c:pt>
                <c:pt idx="845">
                  <c:v>10323.0</c:v>
                </c:pt>
                <c:pt idx="846">
                  <c:v>10395.0</c:v>
                </c:pt>
                <c:pt idx="847">
                  <c:v>10395.0</c:v>
                </c:pt>
                <c:pt idx="848">
                  <c:v>10395.0</c:v>
                </c:pt>
                <c:pt idx="849">
                  <c:v>10395.0</c:v>
                </c:pt>
                <c:pt idx="850">
                  <c:v>10395.0</c:v>
                </c:pt>
                <c:pt idx="851">
                  <c:v>10688.0</c:v>
                </c:pt>
                <c:pt idx="852">
                  <c:v>10599.0</c:v>
                </c:pt>
                <c:pt idx="853">
                  <c:v>10508.0</c:v>
                </c:pt>
                <c:pt idx="854">
                  <c:v>10579.0</c:v>
                </c:pt>
                <c:pt idx="855">
                  <c:v>10653.0</c:v>
                </c:pt>
                <c:pt idx="856">
                  <c:v>10802.0</c:v>
                </c:pt>
                <c:pt idx="857">
                  <c:v>10802.0</c:v>
                </c:pt>
                <c:pt idx="858">
                  <c:v>10879.0</c:v>
                </c:pt>
                <c:pt idx="859">
                  <c:v>10600.0</c:v>
                </c:pt>
                <c:pt idx="860">
                  <c:v>10610.0</c:v>
                </c:pt>
                <c:pt idx="861">
                  <c:v>10913.0</c:v>
                </c:pt>
                <c:pt idx="862">
                  <c:v>10748.0</c:v>
                </c:pt>
                <c:pt idx="863">
                  <c:v>10710.0</c:v>
                </c:pt>
                <c:pt idx="864">
                  <c:v>10487.0</c:v>
                </c:pt>
                <c:pt idx="865">
                  <c:v>10621.0</c:v>
                </c:pt>
                <c:pt idx="866">
                  <c:v>10927.0</c:v>
                </c:pt>
                <c:pt idx="867">
                  <c:v>10824.0</c:v>
                </c:pt>
                <c:pt idx="868">
                  <c:v>10867.0</c:v>
                </c:pt>
                <c:pt idx="869">
                  <c:v>11114.0</c:v>
                </c:pt>
                <c:pt idx="870">
                  <c:v>11139.0</c:v>
                </c:pt>
                <c:pt idx="871">
                  <c:v>11191.0</c:v>
                </c:pt>
                <c:pt idx="872">
                  <c:v>11260.0</c:v>
                </c:pt>
                <c:pt idx="873">
                  <c:v>11047.0</c:v>
                </c:pt>
                <c:pt idx="874">
                  <c:v>11464.0</c:v>
                </c:pt>
                <c:pt idx="875">
                  <c:v>11357.0</c:v>
                </c:pt>
                <c:pt idx="876">
                  <c:v>11153.0</c:v>
                </c:pt>
                <c:pt idx="877">
                  <c:v>11153.0</c:v>
                </c:pt>
                <c:pt idx="878">
                  <c:v>11369.0</c:v>
                </c:pt>
                <c:pt idx="879">
                  <c:v>11251.0</c:v>
                </c:pt>
                <c:pt idx="880">
                  <c:v>11307.0</c:v>
                </c:pt>
                <c:pt idx="881">
                  <c:v>11174.0</c:v>
                </c:pt>
                <c:pt idx="882">
                  <c:v>11408.0</c:v>
                </c:pt>
                <c:pt idx="883">
                  <c:v>11372.0</c:v>
                </c:pt>
                <c:pt idx="884">
                  <c:v>11468.0</c:v>
                </c:pt>
                <c:pt idx="885">
                  <c:v>11309.0</c:v>
                </c:pt>
                <c:pt idx="886">
                  <c:v>11386.0</c:v>
                </c:pt>
                <c:pt idx="887">
                  <c:v>11663.0</c:v>
                </c:pt>
                <c:pt idx="888">
                  <c:v>11399.0</c:v>
                </c:pt>
                <c:pt idx="889">
                  <c:v>11254.0</c:v>
                </c:pt>
                <c:pt idx="890">
                  <c:v>11559.0</c:v>
                </c:pt>
                <c:pt idx="891">
                  <c:v>11606.0</c:v>
                </c:pt>
                <c:pt idx="892">
                  <c:v>11652.0</c:v>
                </c:pt>
                <c:pt idx="893">
                  <c:v>11683.0</c:v>
                </c:pt>
                <c:pt idx="894">
                  <c:v>11932.0</c:v>
                </c:pt>
                <c:pt idx="895">
                  <c:v>11968.0</c:v>
                </c:pt>
                <c:pt idx="896">
                  <c:v>12284.0</c:v>
                </c:pt>
                <c:pt idx="897">
                  <c:v>12349.0</c:v>
                </c:pt>
                <c:pt idx="898">
                  <c:v>12315.0</c:v>
                </c:pt>
                <c:pt idx="899">
                  <c:v>12240.0</c:v>
                </c:pt>
                <c:pt idx="900">
                  <c:v>12381.0</c:v>
                </c:pt>
                <c:pt idx="901">
                  <c:v>12561.0</c:v>
                </c:pt>
                <c:pt idx="902">
                  <c:v>12221.0</c:v>
                </c:pt>
                <c:pt idx="903">
                  <c:v>12468.0</c:v>
                </c:pt>
                <c:pt idx="904">
                  <c:v>12468.0</c:v>
                </c:pt>
                <c:pt idx="905">
                  <c:v>12636.0</c:v>
                </c:pt>
                <c:pt idx="906">
                  <c:v>12339.0</c:v>
                </c:pt>
                <c:pt idx="907">
                  <c:v>12546.0</c:v>
                </c:pt>
                <c:pt idx="908">
                  <c:v>12472.0</c:v>
                </c:pt>
                <c:pt idx="909">
                  <c:v>12494.0</c:v>
                </c:pt>
                <c:pt idx="910">
                  <c:v>12336.0</c:v>
                </c:pt>
                <c:pt idx="911">
                  <c:v>12398.0</c:v>
                </c:pt>
                <c:pt idx="912">
                  <c:v>12135.0</c:v>
                </c:pt>
                <c:pt idx="913">
                  <c:v>12003.0</c:v>
                </c:pt>
                <c:pt idx="914">
                  <c:v>12362.0</c:v>
                </c:pt>
                <c:pt idx="915">
                  <c:v>12635.0</c:v>
                </c:pt>
                <c:pt idx="916">
                  <c:v>12834.0</c:v>
                </c:pt>
                <c:pt idx="917">
                  <c:v>13193.0</c:v>
                </c:pt>
                <c:pt idx="918">
                  <c:v>13192.0</c:v>
                </c:pt>
                <c:pt idx="919">
                  <c:v>13288.0</c:v>
                </c:pt>
                <c:pt idx="920">
                  <c:v>13549.0</c:v>
                </c:pt>
                <c:pt idx="921">
                  <c:v>13485.0</c:v>
                </c:pt>
                <c:pt idx="922">
                  <c:v>13276.0</c:v>
                </c:pt>
                <c:pt idx="923">
                  <c:v>13221.0</c:v>
                </c:pt>
                <c:pt idx="924">
                  <c:v>13383.0</c:v>
                </c:pt>
                <c:pt idx="925">
                  <c:v>13220.0</c:v>
                </c:pt>
                <c:pt idx="926">
                  <c:v>13316.0</c:v>
                </c:pt>
                <c:pt idx="927">
                  <c:v>13568.0</c:v>
                </c:pt>
                <c:pt idx="928">
                  <c:v>13530.0</c:v>
                </c:pt>
                <c:pt idx="929">
                  <c:v>13843.0</c:v>
                </c:pt>
                <c:pt idx="930">
                  <c:v>13926.0</c:v>
                </c:pt>
                <c:pt idx="931">
                  <c:v>13884.0</c:v>
                </c:pt>
                <c:pt idx="932">
                  <c:v>13884.0</c:v>
                </c:pt>
                <c:pt idx="933">
                  <c:v>13861.0</c:v>
                </c:pt>
                <c:pt idx="934">
                  <c:v>13799.0</c:v>
                </c:pt>
                <c:pt idx="935">
                  <c:v>13694.0</c:v>
                </c:pt>
                <c:pt idx="936">
                  <c:v>13694.0</c:v>
                </c:pt>
                <c:pt idx="937">
                  <c:v>13694.0</c:v>
                </c:pt>
                <c:pt idx="938">
                  <c:v>14180.0</c:v>
                </c:pt>
                <c:pt idx="939">
                  <c:v>14286.0</c:v>
                </c:pt>
                <c:pt idx="940">
                  <c:v>14191.0</c:v>
                </c:pt>
                <c:pt idx="941">
                  <c:v>14608.0</c:v>
                </c:pt>
                <c:pt idx="942">
                  <c:v>14782.0</c:v>
                </c:pt>
                <c:pt idx="943">
                  <c:v>14758.0</c:v>
                </c:pt>
                <c:pt idx="944">
                  <c:v>15096.0</c:v>
                </c:pt>
                <c:pt idx="945">
                  <c:v>15037.0</c:v>
                </c:pt>
                <c:pt idx="946">
                  <c:v>15138.0</c:v>
                </c:pt>
                <c:pt idx="947">
                  <c:v>15361.0</c:v>
                </c:pt>
                <c:pt idx="948">
                  <c:v>15381.0</c:v>
                </c:pt>
                <c:pt idx="949">
                  <c:v>15627.0</c:v>
                </c:pt>
                <c:pt idx="950">
                  <c:v>14484.0</c:v>
                </c:pt>
                <c:pt idx="951">
                  <c:v>14612.0</c:v>
                </c:pt>
                <c:pt idx="952">
                  <c:v>14143.0</c:v>
                </c:pt>
                <c:pt idx="953">
                  <c:v>14312.0</c:v>
                </c:pt>
                <c:pt idx="954">
                  <c:v>14326.0</c:v>
                </c:pt>
                <c:pt idx="955">
                  <c:v>13589.0</c:v>
                </c:pt>
                <c:pt idx="956">
                  <c:v>13775.0</c:v>
                </c:pt>
                <c:pt idx="957">
                  <c:v>13262.0</c:v>
                </c:pt>
                <c:pt idx="958">
                  <c:v>13534.0</c:v>
                </c:pt>
                <c:pt idx="959">
                  <c:v>13015.0</c:v>
                </c:pt>
                <c:pt idx="960">
                  <c:v>12904.0</c:v>
                </c:pt>
                <c:pt idx="961">
                  <c:v>12878.0</c:v>
                </c:pt>
                <c:pt idx="962">
                  <c:v>13514.0</c:v>
                </c:pt>
                <c:pt idx="963">
                  <c:v>13318.0</c:v>
                </c:pt>
                <c:pt idx="964">
                  <c:v>13289.0</c:v>
                </c:pt>
                <c:pt idx="965">
                  <c:v>12445.0</c:v>
                </c:pt>
                <c:pt idx="966">
                  <c:v>12687.0</c:v>
                </c:pt>
                <c:pt idx="967">
                  <c:v>13033.0</c:v>
                </c:pt>
                <c:pt idx="968">
                  <c:v>13007.0</c:v>
                </c:pt>
                <c:pt idx="969">
                  <c:v>13245.0</c:v>
                </c:pt>
                <c:pt idx="970">
                  <c:v>13015.0</c:v>
                </c:pt>
                <c:pt idx="971">
                  <c:v>13230.0</c:v>
                </c:pt>
                <c:pt idx="972">
                  <c:v>13063.0</c:v>
                </c:pt>
                <c:pt idx="973">
                  <c:v>12969.0</c:v>
                </c:pt>
                <c:pt idx="974">
                  <c:v>12834.0</c:v>
                </c:pt>
                <c:pt idx="975">
                  <c:v>13214.0</c:v>
                </c:pt>
                <c:pt idx="976">
                  <c:v>13677.0</c:v>
                </c:pt>
                <c:pt idx="977">
                  <c:v>13853.0</c:v>
                </c:pt>
                <c:pt idx="978">
                  <c:v>14099.0</c:v>
                </c:pt>
                <c:pt idx="979">
                  <c:v>14056.0</c:v>
                </c:pt>
                <c:pt idx="980">
                  <c:v>14019.0</c:v>
                </c:pt>
                <c:pt idx="981">
                  <c:v>14310.0</c:v>
                </c:pt>
                <c:pt idx="982">
                  <c:v>14109.0</c:v>
                </c:pt>
                <c:pt idx="983">
                  <c:v>14473.0</c:v>
                </c:pt>
                <c:pt idx="984">
                  <c:v>14417.0</c:v>
                </c:pt>
                <c:pt idx="985">
                  <c:v>14473.0</c:v>
                </c:pt>
                <c:pt idx="986">
                  <c:v>14506.0</c:v>
                </c:pt>
                <c:pt idx="987">
                  <c:v>14506.0</c:v>
                </c:pt>
                <c:pt idx="988">
                  <c:v>14599.0</c:v>
                </c:pt>
                <c:pt idx="989">
                  <c:v>14615.0</c:v>
                </c:pt>
                <c:pt idx="990">
                  <c:v>14809.0</c:v>
                </c:pt>
                <c:pt idx="991">
                  <c:v>14590.0</c:v>
                </c:pt>
                <c:pt idx="992">
                  <c:v>14658.0</c:v>
                </c:pt>
                <c:pt idx="993">
                  <c:v>14779.0</c:v>
                </c:pt>
                <c:pt idx="994">
                  <c:v>14731.0</c:v>
                </c:pt>
                <c:pt idx="995">
                  <c:v>14563.0</c:v>
                </c:pt>
                <c:pt idx="996">
                  <c:v>14130.0</c:v>
                </c:pt>
                <c:pt idx="997">
                  <c:v>13661.0</c:v>
                </c:pt>
                <c:pt idx="998">
                  <c:v>13870.0</c:v>
                </c:pt>
                <c:pt idx="999">
                  <c:v>13668.0</c:v>
                </c:pt>
                <c:pt idx="1000">
                  <c:v>14006.0</c:v>
                </c:pt>
                <c:pt idx="1001">
                  <c:v>14466.0</c:v>
                </c:pt>
                <c:pt idx="1002">
                  <c:v>14258.0</c:v>
                </c:pt>
                <c:pt idx="1003">
                  <c:v>14401.0</c:v>
                </c:pt>
                <c:pt idx="1004">
                  <c:v>13825.0</c:v>
                </c:pt>
                <c:pt idx="1005">
                  <c:v>13606.0</c:v>
                </c:pt>
                <c:pt idx="1006">
                  <c:v>13615.0</c:v>
                </c:pt>
                <c:pt idx="1007">
                  <c:v>13519.0</c:v>
                </c:pt>
                <c:pt idx="1008">
                  <c:v>13867.0</c:v>
                </c:pt>
                <c:pt idx="1009">
                  <c:v>14050.0</c:v>
                </c:pt>
                <c:pt idx="1010">
                  <c:v>13753.0</c:v>
                </c:pt>
                <c:pt idx="1011">
                  <c:v>13650.0</c:v>
                </c:pt>
                <c:pt idx="1012">
                  <c:v>13758.0</c:v>
                </c:pt>
                <c:pt idx="1013">
                  <c:v>13396.0</c:v>
                </c:pt>
                <c:pt idx="1014">
                  <c:v>13424.0</c:v>
                </c:pt>
                <c:pt idx="1015">
                  <c:v>13365.0</c:v>
                </c:pt>
                <c:pt idx="1016">
                  <c:v>13661.0</c:v>
                </c:pt>
                <c:pt idx="1017">
                  <c:v>13636.0</c:v>
                </c:pt>
                <c:pt idx="1018">
                  <c:v>13542.0</c:v>
                </c:pt>
                <c:pt idx="1019">
                  <c:v>13338.0</c:v>
                </c:pt>
                <c:pt idx="1020">
                  <c:v>13460.0</c:v>
                </c:pt>
                <c:pt idx="1021">
                  <c:v>13389.0</c:v>
                </c:pt>
                <c:pt idx="1022">
                  <c:v>13573.0</c:v>
                </c:pt>
                <c:pt idx="1023">
                  <c:v>13978.0</c:v>
                </c:pt>
                <c:pt idx="1024">
                  <c:v>14054.0</c:v>
                </c:pt>
                <c:pt idx="1025">
                  <c:v>14065.0</c:v>
                </c:pt>
                <c:pt idx="1026">
                  <c:v>13861.0</c:v>
                </c:pt>
                <c:pt idx="1027">
                  <c:v>14205.0</c:v>
                </c:pt>
                <c:pt idx="1028">
                  <c:v>14423.0</c:v>
                </c:pt>
                <c:pt idx="1029">
                  <c:v>14425.0</c:v>
                </c:pt>
                <c:pt idx="1030">
                  <c:v>14387.0</c:v>
                </c:pt>
                <c:pt idx="1031">
                  <c:v>14405.0</c:v>
                </c:pt>
                <c:pt idx="1032">
                  <c:v>14405.0</c:v>
                </c:pt>
                <c:pt idx="1033">
                  <c:v>14312.0</c:v>
                </c:pt>
                <c:pt idx="1034">
                  <c:v>14505.0</c:v>
                </c:pt>
                <c:pt idx="1035">
                  <c:v>14766.0</c:v>
                </c:pt>
                <c:pt idx="1036">
                  <c:v>14742.0</c:v>
                </c:pt>
                <c:pt idx="1037">
                  <c:v>14742.0</c:v>
                </c:pt>
                <c:pt idx="1038">
                  <c:v>14733.0</c:v>
                </c:pt>
                <c:pt idx="1039">
                  <c:v>14621.0</c:v>
                </c:pt>
                <c:pt idx="1040">
                  <c:v>14799.0</c:v>
                </c:pt>
                <c:pt idx="1041">
                  <c:v>14760.0</c:v>
                </c:pt>
                <c:pt idx="1042">
                  <c:v>14456.0</c:v>
                </c:pt>
                <c:pt idx="1043">
                  <c:v>14485.0</c:v>
                </c:pt>
                <c:pt idx="1044">
                  <c:v>14170.0</c:v>
                </c:pt>
                <c:pt idx="1045">
                  <c:v>14157.0</c:v>
                </c:pt>
                <c:pt idx="1046">
                  <c:v>14024.0</c:v>
                </c:pt>
                <c:pt idx="1047">
                  <c:v>13853.0</c:v>
                </c:pt>
                <c:pt idx="1048">
                  <c:v>13895.0</c:v>
                </c:pt>
                <c:pt idx="1049">
                  <c:v>14038.0</c:v>
                </c:pt>
                <c:pt idx="1050">
                  <c:v>14195.0</c:v>
                </c:pt>
                <c:pt idx="1051">
                  <c:v>14405.0</c:v>
                </c:pt>
                <c:pt idx="1052">
                  <c:v>14405.0</c:v>
                </c:pt>
                <c:pt idx="1053">
                  <c:v>14442.0</c:v>
                </c:pt>
                <c:pt idx="1054">
                  <c:v>14467.0</c:v>
                </c:pt>
                <c:pt idx="1055">
                  <c:v>14587.0</c:v>
                </c:pt>
                <c:pt idx="1056">
                  <c:v>14562.0</c:v>
                </c:pt>
                <c:pt idx="1057">
                  <c:v>14694.0</c:v>
                </c:pt>
                <c:pt idx="1058">
                  <c:v>14713.0</c:v>
                </c:pt>
                <c:pt idx="1059">
                  <c:v>14426.0</c:v>
                </c:pt>
                <c:pt idx="1060">
                  <c:v>14486.0</c:v>
                </c:pt>
                <c:pt idx="1061">
                  <c:v>14088.0</c:v>
                </c:pt>
                <c:pt idx="1062">
                  <c:v>14396.0</c:v>
                </c:pt>
                <c:pt idx="1063">
                  <c:v>14326.0</c:v>
                </c:pt>
                <c:pt idx="1064">
                  <c:v>14502.0</c:v>
                </c:pt>
                <c:pt idx="1065">
                  <c:v>14328.0</c:v>
                </c:pt>
                <c:pt idx="1066">
                  <c:v>14202.0</c:v>
                </c:pt>
                <c:pt idx="1067">
                  <c:v>14202.0</c:v>
                </c:pt>
                <c:pt idx="1068">
                  <c:v>14225.0</c:v>
                </c:pt>
                <c:pt idx="1069">
                  <c:v>14337.0</c:v>
                </c:pt>
                <c:pt idx="1070">
                  <c:v>14228.0</c:v>
                </c:pt>
                <c:pt idx="1071">
                  <c:v>14087.0</c:v>
                </c:pt>
                <c:pt idx="1072">
                  <c:v>14270.0</c:v>
                </c:pt>
                <c:pt idx="1073">
                  <c:v>14589.0</c:v>
                </c:pt>
                <c:pt idx="1074">
                  <c:v>14567.0</c:v>
                </c:pt>
                <c:pt idx="1075">
                  <c:v>14876.0</c:v>
                </c:pt>
                <c:pt idx="1076">
                  <c:v>15166.0</c:v>
                </c:pt>
                <c:pt idx="1077">
                  <c:v>15164.0</c:v>
                </c:pt>
                <c:pt idx="1078">
                  <c:v>15127.0</c:v>
                </c:pt>
                <c:pt idx="1079">
                  <c:v>15076.0</c:v>
                </c:pt>
                <c:pt idx="1080">
                  <c:v>15366.0</c:v>
                </c:pt>
                <c:pt idx="1081">
                  <c:v>15382.0</c:v>
                </c:pt>
                <c:pt idx="1082">
                  <c:v>15619.0</c:v>
                </c:pt>
                <c:pt idx="1083">
                  <c:v>15515.0</c:v>
                </c:pt>
                <c:pt idx="1084">
                  <c:v>15450.0</c:v>
                </c:pt>
                <c:pt idx="1085">
                  <c:v>15727.0</c:v>
                </c:pt>
                <c:pt idx="1086">
                  <c:v>15662.0</c:v>
                </c:pt>
                <c:pt idx="1087">
                  <c:v>15655.0</c:v>
                </c:pt>
                <c:pt idx="1088">
                  <c:v>15750.0</c:v>
                </c:pt>
                <c:pt idx="1089">
                  <c:v>15408.0</c:v>
                </c:pt>
                <c:pt idx="1090">
                  <c:v>15177.0</c:v>
                </c:pt>
                <c:pt idx="1091">
                  <c:v>15300.0</c:v>
                </c:pt>
                <c:pt idx="1092">
                  <c:v>15650.0</c:v>
                </c:pt>
                <c:pt idx="1093">
                  <c:v>15611.0</c:v>
                </c:pt>
                <c:pt idx="1094">
                  <c:v>15515.0</c:v>
                </c:pt>
                <c:pt idx="1095">
                  <c:v>15342.0</c:v>
                </c:pt>
                <c:pt idx="1096">
                  <c:v>15403.0</c:v>
                </c:pt>
                <c:pt idx="1097">
                  <c:v>15153.0</c:v>
                </c:pt>
                <c:pt idx="1098">
                  <c:v>15279.0</c:v>
                </c:pt>
                <c:pt idx="1099">
                  <c:v>15588.0</c:v>
                </c:pt>
                <c:pt idx="1100">
                  <c:v>15859.0</c:v>
                </c:pt>
                <c:pt idx="1101">
                  <c:v>15870.0</c:v>
                </c:pt>
                <c:pt idx="1102">
                  <c:v>15870.0</c:v>
                </c:pt>
                <c:pt idx="1103">
                  <c:v>15889.0</c:v>
                </c:pt>
                <c:pt idx="1104">
                  <c:v>16010.0</c:v>
                </c:pt>
                <c:pt idx="1105">
                  <c:v>16174.0</c:v>
                </c:pt>
                <c:pt idx="1106">
                  <c:v>16179.0</c:v>
                </c:pt>
                <c:pt idx="1107">
                  <c:v>16291.0</c:v>
                </c:pt>
                <c:pt idx="1108">
                  <c:v>16291.0</c:v>
                </c:pt>
                <c:pt idx="1109">
                  <c:v>16291.0</c:v>
                </c:pt>
                <c:pt idx="1110">
                  <c:v>16291.0</c:v>
                </c:pt>
                <c:pt idx="1111">
                  <c:v>16291.0</c:v>
                </c:pt>
                <c:pt idx="1112">
                  <c:v>15909.0</c:v>
                </c:pt>
                <c:pt idx="1113">
                  <c:v>15814.0</c:v>
                </c:pt>
                <c:pt idx="1114">
                  <c:v>16121.0</c:v>
                </c:pt>
                <c:pt idx="1115">
                  <c:v>15880.0</c:v>
                </c:pt>
                <c:pt idx="1116">
                  <c:v>15912.0</c:v>
                </c:pt>
                <c:pt idx="1117">
                  <c:v>15912.0</c:v>
                </c:pt>
                <c:pt idx="1118">
                  <c:v>15422.0</c:v>
                </c:pt>
                <c:pt idx="1119">
                  <c:v>15809.0</c:v>
                </c:pt>
                <c:pt idx="1120">
                  <c:v>15747.0</c:v>
                </c:pt>
                <c:pt idx="1121">
                  <c:v>15734.0</c:v>
                </c:pt>
                <c:pt idx="1122">
                  <c:v>15642.0</c:v>
                </c:pt>
                <c:pt idx="1123">
                  <c:v>15796.0</c:v>
                </c:pt>
                <c:pt idx="1124">
                  <c:v>15821.0</c:v>
                </c:pt>
                <c:pt idx="1125">
                  <c:v>15696.0</c:v>
                </c:pt>
                <c:pt idx="1126">
                  <c:v>15392.0</c:v>
                </c:pt>
                <c:pt idx="1127">
                  <c:v>15006.0</c:v>
                </c:pt>
                <c:pt idx="1128">
                  <c:v>14980.0</c:v>
                </c:pt>
                <c:pt idx="1129">
                  <c:v>15384.0</c:v>
                </c:pt>
                <c:pt idx="1130">
                  <c:v>15007.0</c:v>
                </c:pt>
                <c:pt idx="1131">
                  <c:v>14915.0</c:v>
                </c:pt>
                <c:pt idx="1132">
                  <c:v>14619.0</c:v>
                </c:pt>
                <c:pt idx="1133">
                  <c:v>14008.0</c:v>
                </c:pt>
                <c:pt idx="1134">
                  <c:v>14180.0</c:v>
                </c:pt>
                <c:pt idx="1135">
                  <c:v>14155.0</c:v>
                </c:pt>
                <c:pt idx="1136">
                  <c:v>14462.0</c:v>
                </c:pt>
                <c:pt idx="1137">
                  <c:v>14718.0</c:v>
                </c:pt>
                <c:pt idx="1138">
                  <c:v>14718.0</c:v>
                </c:pt>
                <c:pt idx="1139">
                  <c:v>14800.0</c:v>
                </c:pt>
                <c:pt idx="1140">
                  <c:v>14535.0</c:v>
                </c:pt>
                <c:pt idx="1141">
                  <c:v>14313.0</c:v>
                </c:pt>
                <c:pt idx="1142">
                  <c:v>14393.0</c:v>
                </c:pt>
                <c:pt idx="1143">
                  <c:v>14843.0</c:v>
                </c:pt>
                <c:pt idx="1144">
                  <c:v>14767.0</c:v>
                </c:pt>
                <c:pt idx="1145">
                  <c:v>14449.0</c:v>
                </c:pt>
                <c:pt idx="1146">
                  <c:v>14866.0</c:v>
                </c:pt>
                <c:pt idx="1147">
                  <c:v>14838.0</c:v>
                </c:pt>
                <c:pt idx="1148">
                  <c:v>15052.0</c:v>
                </c:pt>
                <c:pt idx="1149">
                  <c:v>14971.0</c:v>
                </c:pt>
                <c:pt idx="1150">
                  <c:v>14923.0</c:v>
                </c:pt>
                <c:pt idx="1151">
                  <c:v>14841.0</c:v>
                </c:pt>
                <c:pt idx="1152">
                  <c:v>14652.0</c:v>
                </c:pt>
                <c:pt idx="1153">
                  <c:v>14721.0</c:v>
                </c:pt>
                <c:pt idx="1154">
                  <c:v>14898.0</c:v>
                </c:pt>
                <c:pt idx="1155">
                  <c:v>15135.0</c:v>
                </c:pt>
                <c:pt idx="1156">
                  <c:v>15274.0</c:v>
                </c:pt>
                <c:pt idx="1157">
                  <c:v>15120.0</c:v>
                </c:pt>
                <c:pt idx="1158">
                  <c:v>15224.0</c:v>
                </c:pt>
                <c:pt idx="1159">
                  <c:v>14830.0</c:v>
                </c:pt>
                <c:pt idx="1160">
                  <c:v>14816.0</c:v>
                </c:pt>
                <c:pt idx="1161">
                  <c:v>14328.0</c:v>
                </c:pt>
                <c:pt idx="1162">
                  <c:v>14278.0</c:v>
                </c:pt>
                <c:pt idx="1163">
                  <c:v>14411.0</c:v>
                </c:pt>
                <c:pt idx="1164">
                  <c:v>14463.0</c:v>
                </c:pt>
                <c:pt idx="1165">
                  <c:v>14224.0</c:v>
                </c:pt>
                <c:pt idx="1166">
                  <c:v>14224.0</c:v>
                </c:pt>
                <c:pt idx="1167">
                  <c:v>14475.0</c:v>
                </c:pt>
                <c:pt idx="1168">
                  <c:v>14423.0</c:v>
                </c:pt>
                <c:pt idx="1169">
                  <c:v>14477.0</c:v>
                </c:pt>
                <c:pt idx="1170">
                  <c:v>14623.0</c:v>
                </c:pt>
                <c:pt idx="1171">
                  <c:v>14696.0</c:v>
                </c:pt>
                <c:pt idx="1172">
                  <c:v>14828.0</c:v>
                </c:pt>
                <c:pt idx="1173">
                  <c:v>14792.0</c:v>
                </c:pt>
                <c:pt idx="1174">
                  <c:v>14946.0</c:v>
                </c:pt>
                <c:pt idx="1175">
                  <c:v>15072.0</c:v>
                </c:pt>
                <c:pt idx="1176">
                  <c:v>15064.0</c:v>
                </c:pt>
                <c:pt idx="1177">
                  <c:v>14809.0</c:v>
                </c:pt>
                <c:pt idx="1178">
                  <c:v>14607.0</c:v>
                </c:pt>
                <c:pt idx="1179">
                  <c:v>14300.0</c:v>
                </c:pt>
                <c:pt idx="1180">
                  <c:v>14300.0</c:v>
                </c:pt>
                <c:pt idx="1181">
                  <c:v>13960.0</c:v>
                </c:pt>
                <c:pt idx="1182">
                  <c:v>13910.0</c:v>
                </c:pt>
                <c:pt idx="1183">
                  <c:v>13997.0</c:v>
                </c:pt>
                <c:pt idx="1184">
                  <c:v>14418.0</c:v>
                </c:pt>
                <c:pt idx="1185">
                  <c:v>14418.0</c:v>
                </c:pt>
                <c:pt idx="1186">
                  <c:v>14516.0</c:v>
                </c:pt>
                <c:pt idx="1187">
                  <c:v>14512.0</c:v>
                </c:pt>
                <c:pt idx="1188">
                  <c:v>14389.0</c:v>
                </c:pt>
                <c:pt idx="1189">
                  <c:v>14546.0</c:v>
                </c:pt>
                <c:pt idx="1190">
                  <c:v>14405.0</c:v>
                </c:pt>
                <c:pt idx="1191">
                  <c:v>14429.0</c:v>
                </c:pt>
                <c:pt idx="1192">
                  <c:v>14288.0</c:v>
                </c:pt>
                <c:pt idx="1193">
                  <c:v>14288.0</c:v>
                </c:pt>
                <c:pt idx="1194">
                  <c:v>14304.0</c:v>
                </c:pt>
                <c:pt idx="1195">
                  <c:v>14485.0</c:v>
                </c:pt>
                <c:pt idx="1196">
                  <c:v>14458.0</c:v>
                </c:pt>
                <c:pt idx="1197">
                  <c:v>14458.0</c:v>
                </c:pt>
                <c:pt idx="1198">
                  <c:v>14458.0</c:v>
                </c:pt>
                <c:pt idx="1199">
                  <c:v>14033.0</c:v>
                </c:pt>
                <c:pt idx="1200">
                  <c:v>14164.0</c:v>
                </c:pt>
                <c:pt idx="1201">
                  <c:v>14200.0</c:v>
                </c:pt>
                <c:pt idx="1202">
                  <c:v>14150.0</c:v>
                </c:pt>
                <c:pt idx="1203">
                  <c:v>14425.0</c:v>
                </c:pt>
                <c:pt idx="1204">
                  <c:v>14406.0</c:v>
                </c:pt>
                <c:pt idx="1205">
                  <c:v>14298.0</c:v>
                </c:pt>
                <c:pt idx="1206">
                  <c:v>14097.0</c:v>
                </c:pt>
                <c:pt idx="1207">
                  <c:v>14006.0</c:v>
                </c:pt>
                <c:pt idx="1208">
                  <c:v>14075.0</c:v>
                </c:pt>
                <c:pt idx="1209">
                  <c:v>14042.0</c:v>
                </c:pt>
                <c:pt idx="1210">
                  <c:v>14338.0</c:v>
                </c:pt>
                <c:pt idx="1211">
                  <c:v>14462.0</c:v>
                </c:pt>
                <c:pt idx="1212">
                  <c:v>14603.0</c:v>
                </c:pt>
                <c:pt idx="1213">
                  <c:v>14637.0</c:v>
                </c:pt>
                <c:pt idx="1214">
                  <c:v>14671.0</c:v>
                </c:pt>
                <c:pt idx="1215">
                  <c:v>14682.0</c:v>
                </c:pt>
                <c:pt idx="1216">
                  <c:v>14632.0</c:v>
                </c:pt>
                <c:pt idx="1217">
                  <c:v>14936.0</c:v>
                </c:pt>
                <c:pt idx="1218">
                  <c:v>15034.0</c:v>
                </c:pt>
                <c:pt idx="1219">
                  <c:v>15068.0</c:v>
                </c:pt>
                <c:pt idx="1220">
                  <c:v>15079.0</c:v>
                </c:pt>
                <c:pt idx="1221">
                  <c:v>15077.0</c:v>
                </c:pt>
                <c:pt idx="1222">
                  <c:v>15124.0</c:v>
                </c:pt>
                <c:pt idx="1223">
                  <c:v>14995.0</c:v>
                </c:pt>
                <c:pt idx="1224">
                  <c:v>15069.0</c:v>
                </c:pt>
                <c:pt idx="1225">
                  <c:v>14974.0</c:v>
                </c:pt>
                <c:pt idx="1226">
                  <c:v>15098.0</c:v>
                </c:pt>
                <c:pt idx="1227">
                  <c:v>14933.0</c:v>
                </c:pt>
                <c:pt idx="1228">
                  <c:v>14976.0</c:v>
                </c:pt>
                <c:pt idx="1229">
                  <c:v>15116.0</c:v>
                </c:pt>
                <c:pt idx="1230">
                  <c:v>15361.0</c:v>
                </c:pt>
                <c:pt idx="1231">
                  <c:v>15349.0</c:v>
                </c:pt>
                <c:pt idx="1232">
                  <c:v>15369.0</c:v>
                </c:pt>
                <c:pt idx="1233">
                  <c:v>15376.0</c:v>
                </c:pt>
                <c:pt idx="1234">
                  <c:v>15267.0</c:v>
                </c:pt>
                <c:pt idx="1235">
                  <c:v>15308.0</c:v>
                </c:pt>
                <c:pt idx="1236">
                  <c:v>15095.0</c:v>
                </c:pt>
                <c:pt idx="1237">
                  <c:v>15162.0</c:v>
                </c:pt>
                <c:pt idx="1238">
                  <c:v>15326.0</c:v>
                </c:pt>
                <c:pt idx="1239">
                  <c:v>15370.0</c:v>
                </c:pt>
                <c:pt idx="1240">
                  <c:v>15348.0</c:v>
                </c:pt>
                <c:pt idx="1241">
                  <c:v>15437.0</c:v>
                </c:pt>
                <c:pt idx="1242">
                  <c:v>15379.0</c:v>
                </c:pt>
                <c:pt idx="1243">
                  <c:v>15314.0</c:v>
                </c:pt>
                <c:pt idx="1244">
                  <c:v>15303.0</c:v>
                </c:pt>
                <c:pt idx="1245">
                  <c:v>15216.0</c:v>
                </c:pt>
                <c:pt idx="1246">
                  <c:v>15164.0</c:v>
                </c:pt>
                <c:pt idx="1247">
                  <c:v>15297.0</c:v>
                </c:pt>
                <c:pt idx="1248">
                  <c:v>15395.0</c:v>
                </c:pt>
                <c:pt idx="1249">
                  <c:v>15379.0</c:v>
                </c:pt>
                <c:pt idx="1250">
                  <c:v>15370.0</c:v>
                </c:pt>
                <c:pt idx="1251">
                  <c:v>15216.0</c:v>
                </c:pt>
                <c:pt idx="1252">
                  <c:v>15216.0</c:v>
                </c:pt>
                <c:pt idx="1253">
                  <c:v>15343.0</c:v>
                </c:pt>
                <c:pt idx="1254">
                  <c:v>15329.0</c:v>
                </c:pt>
                <c:pt idx="1255">
                  <c:v>15284.0</c:v>
                </c:pt>
                <c:pt idx="1256">
                  <c:v>15458.0</c:v>
                </c:pt>
                <c:pt idx="1257">
                  <c:v>15529.0</c:v>
                </c:pt>
                <c:pt idx="1258">
                  <c:v>15618.0</c:v>
                </c:pt>
                <c:pt idx="1259">
                  <c:v>15646.0</c:v>
                </c:pt>
                <c:pt idx="1260">
                  <c:v>15621.0</c:v>
                </c:pt>
                <c:pt idx="1261">
                  <c:v>15523.0</c:v>
                </c:pt>
                <c:pt idx="1262">
                  <c:v>15475.0</c:v>
                </c:pt>
                <c:pt idx="1263">
                  <c:v>15320.0</c:v>
                </c:pt>
                <c:pt idx="1264">
                  <c:v>15160.0</c:v>
                </c:pt>
                <c:pt idx="1265">
                  <c:v>15232.0</c:v>
                </c:pt>
                <c:pt idx="1266">
                  <c:v>14778.0</c:v>
                </c:pt>
                <c:pt idx="1267">
                  <c:v>15131.0</c:v>
                </c:pt>
                <c:pt idx="1268">
                  <c:v>15161.0</c:v>
                </c:pt>
                <c:pt idx="1269">
                  <c:v>15214.0</c:v>
                </c:pt>
                <c:pt idx="1270">
                  <c:v>15315.0</c:v>
                </c:pt>
                <c:pt idx="1271">
                  <c:v>15318.0</c:v>
                </c:pt>
                <c:pt idx="1272">
                  <c:v>15323.0</c:v>
                </c:pt>
                <c:pt idx="1273">
                  <c:v>15450.0</c:v>
                </c:pt>
                <c:pt idx="1274">
                  <c:v>15454.0</c:v>
                </c:pt>
                <c:pt idx="1275">
                  <c:v>15586.0</c:v>
                </c:pt>
                <c:pt idx="1276">
                  <c:v>15539.0</c:v>
                </c:pt>
                <c:pt idx="1277">
                  <c:v>15613.0</c:v>
                </c:pt>
                <c:pt idx="1278">
                  <c:v>15521.0</c:v>
                </c:pt>
                <c:pt idx="1279">
                  <c:v>15535.0</c:v>
                </c:pt>
                <c:pt idx="1280">
                  <c:v>15460.0</c:v>
                </c:pt>
                <c:pt idx="1281">
                  <c:v>15425.0</c:v>
                </c:pt>
                <c:pt idx="1282">
                  <c:v>15477.0</c:v>
                </c:pt>
                <c:pt idx="1283">
                  <c:v>15669.0</c:v>
                </c:pt>
                <c:pt idx="1284">
                  <c:v>15728.0</c:v>
                </c:pt>
                <c:pt idx="1285">
                  <c:v>15676.0</c:v>
                </c:pt>
                <c:pt idx="1286">
                  <c:v>15669.0</c:v>
                </c:pt>
                <c:pt idx="1287">
                  <c:v>15705.0</c:v>
                </c:pt>
                <c:pt idx="1288">
                  <c:v>15749.0</c:v>
                </c:pt>
                <c:pt idx="1289">
                  <c:v>15789.0</c:v>
                </c:pt>
                <c:pt idx="1290">
                  <c:v>15909.0</c:v>
                </c:pt>
                <c:pt idx="1291">
                  <c:v>15948.0</c:v>
                </c:pt>
                <c:pt idx="1292">
                  <c:v>15948.0</c:v>
                </c:pt>
                <c:pt idx="1293">
                  <c:v>15912.0</c:v>
                </c:pt>
                <c:pt idx="1294">
                  <c:v>15889.0</c:v>
                </c:pt>
                <c:pt idx="1295">
                  <c:v>16068.0</c:v>
                </c:pt>
                <c:pt idx="1296">
                  <c:v>16321.0</c:v>
                </c:pt>
                <c:pt idx="1297">
                  <c:v>16206.0</c:v>
                </c:pt>
                <c:pt idx="1298">
                  <c:v>16206.0</c:v>
                </c:pt>
                <c:pt idx="1299">
                  <c:v>16167.0</c:v>
                </c:pt>
                <c:pt idx="1300">
                  <c:v>16374.0</c:v>
                </c:pt>
                <c:pt idx="1301">
                  <c:v>16230.0</c:v>
                </c:pt>
                <c:pt idx="1302">
                  <c:v>16311.0</c:v>
                </c:pt>
                <c:pt idx="1303">
                  <c:v>16174.0</c:v>
                </c:pt>
                <c:pt idx="1304">
                  <c:v>16082.0</c:v>
                </c:pt>
                <c:pt idx="1305">
                  <c:v>15662.0</c:v>
                </c:pt>
                <c:pt idx="1306">
                  <c:v>15709.0</c:v>
                </c:pt>
                <c:pt idx="1307">
                  <c:v>15891.0</c:v>
                </c:pt>
                <c:pt idx="1308">
                  <c:v>15784.0</c:v>
                </c:pt>
                <c:pt idx="1309">
                  <c:v>15596.0</c:v>
                </c:pt>
                <c:pt idx="1310">
                  <c:v>15479.0</c:v>
                </c:pt>
                <c:pt idx="1311">
                  <c:v>15301.0</c:v>
                </c:pt>
                <c:pt idx="1312">
                  <c:v>15301.0</c:v>
                </c:pt>
                <c:pt idx="1313">
                  <c:v>14937.0</c:v>
                </c:pt>
                <c:pt idx="1314">
                  <c:v>15074.0</c:v>
                </c:pt>
                <c:pt idx="1315">
                  <c:v>14738.0</c:v>
                </c:pt>
                <c:pt idx="1316">
                  <c:v>14533.0</c:v>
                </c:pt>
                <c:pt idx="1317">
                  <c:v>15111.0</c:v>
                </c:pt>
                <c:pt idx="1318">
                  <c:v>14804.0</c:v>
                </c:pt>
                <c:pt idx="1319">
                  <c:v>15196.0</c:v>
                </c:pt>
                <c:pt idx="1320">
                  <c:v>15139.0</c:v>
                </c:pt>
                <c:pt idx="1321">
                  <c:v>15292.0</c:v>
                </c:pt>
                <c:pt idx="1322">
                  <c:v>15389.0</c:v>
                </c:pt>
                <c:pt idx="1323">
                  <c:v>15330.0</c:v>
                </c:pt>
                <c:pt idx="1324">
                  <c:v>15554.0</c:v>
                </c:pt>
                <c:pt idx="1325">
                  <c:v>15658.0</c:v>
                </c:pt>
                <c:pt idx="1326">
                  <c:v>16414.0</c:v>
                </c:pt>
                <c:pt idx="1327">
                  <c:v>16414.0</c:v>
                </c:pt>
                <c:pt idx="1328">
                  <c:v>16862.0</c:v>
                </c:pt>
                <c:pt idx="1329">
                  <c:v>16937.0</c:v>
                </c:pt>
                <c:pt idx="1330">
                  <c:v>16792.0</c:v>
                </c:pt>
                <c:pt idx="1331">
                  <c:v>16880.0</c:v>
                </c:pt>
                <c:pt idx="1332">
                  <c:v>16781.0</c:v>
                </c:pt>
                <c:pt idx="1333">
                  <c:v>17124.0</c:v>
                </c:pt>
                <c:pt idx="1334">
                  <c:v>17197.0</c:v>
                </c:pt>
                <c:pt idx="1335">
                  <c:v>17393.0</c:v>
                </c:pt>
                <c:pt idx="1336">
                  <c:v>17491.0</c:v>
                </c:pt>
                <c:pt idx="1337">
                  <c:v>16974.0</c:v>
                </c:pt>
                <c:pt idx="1338">
                  <c:v>17344.0</c:v>
                </c:pt>
                <c:pt idx="1339">
                  <c:v>17289.0</c:v>
                </c:pt>
                <c:pt idx="1340">
                  <c:v>17301.0</c:v>
                </c:pt>
                <c:pt idx="1341">
                  <c:v>17358.0</c:v>
                </c:pt>
                <c:pt idx="1342">
                  <c:v>17358.0</c:v>
                </c:pt>
                <c:pt idx="1343">
                  <c:v>17408.0</c:v>
                </c:pt>
                <c:pt idx="1344">
                  <c:v>17384.0</c:v>
                </c:pt>
                <c:pt idx="1345">
                  <c:v>17249.0</c:v>
                </c:pt>
                <c:pt idx="1346">
                  <c:v>17460.0</c:v>
                </c:pt>
                <c:pt idx="1347">
                  <c:v>17590.0</c:v>
                </c:pt>
                <c:pt idx="1348">
                  <c:v>17663.0</c:v>
                </c:pt>
                <c:pt idx="1349">
                  <c:v>17720.0</c:v>
                </c:pt>
                <c:pt idx="1350">
                  <c:v>17887.0</c:v>
                </c:pt>
                <c:pt idx="1351">
                  <c:v>17920.0</c:v>
                </c:pt>
                <c:pt idx="1352">
                  <c:v>17936.0</c:v>
                </c:pt>
                <c:pt idx="1353">
                  <c:v>17813.0</c:v>
                </c:pt>
                <c:pt idx="1354">
                  <c:v>17413.0</c:v>
                </c:pt>
                <c:pt idx="1355">
                  <c:v>17257.0</c:v>
                </c:pt>
                <c:pt idx="1356">
                  <c:v>17372.0</c:v>
                </c:pt>
                <c:pt idx="1357">
                  <c:v>17099.0</c:v>
                </c:pt>
                <c:pt idx="1358">
                  <c:v>16755.0</c:v>
                </c:pt>
                <c:pt idx="1359">
                  <c:v>16820.0</c:v>
                </c:pt>
                <c:pt idx="1360">
                  <c:v>17210.0</c:v>
                </c:pt>
                <c:pt idx="1361">
                  <c:v>17621.0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95448"/>
        <c:axId val="2114408968"/>
      </c:lineChart>
      <c:lineChart>
        <c:grouping val="standard"/>
        <c:varyColors val="0"/>
        <c:ser>
          <c:idx val="0"/>
          <c:order val="0"/>
          <c:tx>
            <c:strRef>
              <c:f>'5 years'!$B$1</c:f>
              <c:strCache>
                <c:ptCount val="1"/>
                <c:pt idx="0">
                  <c:v>USDJPY BGN Curncy  (R1)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'5 years'!$B$2:$B$1363</c:f>
              <c:numCache>
                <c:formatCode>General</c:formatCode>
                <c:ptCount val="1362"/>
                <c:pt idx="0">
                  <c:v>89.61</c:v>
                </c:pt>
                <c:pt idx="1">
                  <c:v>89.81</c:v>
                </c:pt>
                <c:pt idx="2">
                  <c:v>89.54</c:v>
                </c:pt>
                <c:pt idx="3">
                  <c:v>88.83</c:v>
                </c:pt>
                <c:pt idx="4">
                  <c:v>88.61</c:v>
                </c:pt>
                <c:pt idx="5">
                  <c:v>88.39</c:v>
                </c:pt>
                <c:pt idx="6">
                  <c:v>89.79</c:v>
                </c:pt>
                <c:pt idx="7">
                  <c:v>89.83</c:v>
                </c:pt>
                <c:pt idx="8">
                  <c:v>89.71</c:v>
                </c:pt>
                <c:pt idx="9">
                  <c:v>89.45</c:v>
                </c:pt>
                <c:pt idx="10">
                  <c:v>90.56</c:v>
                </c:pt>
                <c:pt idx="11">
                  <c:v>90.89</c:v>
                </c:pt>
                <c:pt idx="12">
                  <c:v>90.55</c:v>
                </c:pt>
                <c:pt idx="13">
                  <c:v>90.78</c:v>
                </c:pt>
                <c:pt idx="14">
                  <c:v>90.97</c:v>
                </c:pt>
                <c:pt idx="15">
                  <c:v>91.3</c:v>
                </c:pt>
                <c:pt idx="16">
                  <c:v>92.06</c:v>
                </c:pt>
                <c:pt idx="17">
                  <c:v>92.19</c:v>
                </c:pt>
                <c:pt idx="18">
                  <c:v>91.8</c:v>
                </c:pt>
                <c:pt idx="19">
                  <c:v>90.76</c:v>
                </c:pt>
                <c:pt idx="20">
                  <c:v>91.41</c:v>
                </c:pt>
                <c:pt idx="21">
                  <c:v>90.09</c:v>
                </c:pt>
                <c:pt idx="22">
                  <c:v>90.21</c:v>
                </c:pt>
                <c:pt idx="23">
                  <c:v>90.34</c:v>
                </c:pt>
                <c:pt idx="24">
                  <c:v>90.73</c:v>
                </c:pt>
                <c:pt idx="25">
                  <c:v>90.71</c:v>
                </c:pt>
                <c:pt idx="26">
                  <c:v>89.88</c:v>
                </c:pt>
                <c:pt idx="27">
                  <c:v>89.93</c:v>
                </c:pt>
                <c:pt idx="28">
                  <c:v>89.81</c:v>
                </c:pt>
                <c:pt idx="29">
                  <c:v>89.87</c:v>
                </c:pt>
                <c:pt idx="30">
                  <c:v>90.37</c:v>
                </c:pt>
                <c:pt idx="31">
                  <c:v>89.66</c:v>
                </c:pt>
                <c:pt idx="32">
                  <c:v>89.06</c:v>
                </c:pt>
                <c:pt idx="33">
                  <c:v>89.25</c:v>
                </c:pt>
                <c:pt idx="34">
                  <c:v>89.32</c:v>
                </c:pt>
                <c:pt idx="35">
                  <c:v>88.98</c:v>
                </c:pt>
                <c:pt idx="36">
                  <c:v>88.89</c:v>
                </c:pt>
                <c:pt idx="37">
                  <c:v>88.97</c:v>
                </c:pt>
                <c:pt idx="38">
                  <c:v>88.5</c:v>
                </c:pt>
                <c:pt idx="39">
                  <c:v>87.35</c:v>
                </c:pt>
                <c:pt idx="40">
                  <c:v>86.59</c:v>
                </c:pt>
                <c:pt idx="41">
                  <c:v>86.53</c:v>
                </c:pt>
                <c:pt idx="42">
                  <c:v>86.41</c:v>
                </c:pt>
                <c:pt idx="43">
                  <c:v>86.68000000000001</c:v>
                </c:pt>
                <c:pt idx="44">
                  <c:v>87.39</c:v>
                </c:pt>
                <c:pt idx="45">
                  <c:v>88.26</c:v>
                </c:pt>
                <c:pt idx="46">
                  <c:v>90.56</c:v>
                </c:pt>
                <c:pt idx="47">
                  <c:v>89.51</c:v>
                </c:pt>
                <c:pt idx="48">
                  <c:v>88.43</c:v>
                </c:pt>
                <c:pt idx="49">
                  <c:v>87.87</c:v>
                </c:pt>
                <c:pt idx="50">
                  <c:v>88.2</c:v>
                </c:pt>
                <c:pt idx="51">
                  <c:v>89.1</c:v>
                </c:pt>
                <c:pt idx="52">
                  <c:v>88.62</c:v>
                </c:pt>
                <c:pt idx="53">
                  <c:v>89.61</c:v>
                </c:pt>
                <c:pt idx="54">
                  <c:v>89.78</c:v>
                </c:pt>
                <c:pt idx="55">
                  <c:v>89.97</c:v>
                </c:pt>
                <c:pt idx="56">
                  <c:v>90.5</c:v>
                </c:pt>
                <c:pt idx="57">
                  <c:v>91.17</c:v>
                </c:pt>
                <c:pt idx="58">
                  <c:v>91.84</c:v>
                </c:pt>
                <c:pt idx="59">
                  <c:v>91.64</c:v>
                </c:pt>
                <c:pt idx="60">
                  <c:v>91.54</c:v>
                </c:pt>
                <c:pt idx="61">
                  <c:v>91.3</c:v>
                </c:pt>
                <c:pt idx="62">
                  <c:v>91.63</c:v>
                </c:pt>
                <c:pt idx="63">
                  <c:v>92.0</c:v>
                </c:pt>
                <c:pt idx="64">
                  <c:v>92.44</c:v>
                </c:pt>
                <c:pt idx="65">
                  <c:v>93.03</c:v>
                </c:pt>
                <c:pt idx="66">
                  <c:v>93.04</c:v>
                </c:pt>
                <c:pt idx="67">
                  <c:v>92.51</c:v>
                </c:pt>
                <c:pt idx="68">
                  <c:v>91.72</c:v>
                </c:pt>
                <c:pt idx="69">
                  <c:v>92.32</c:v>
                </c:pt>
                <c:pt idx="70">
                  <c:v>93.37</c:v>
                </c:pt>
                <c:pt idx="71">
                  <c:v>92.66</c:v>
                </c:pt>
                <c:pt idx="72">
                  <c:v>92.09</c:v>
                </c:pt>
                <c:pt idx="73">
                  <c:v>90.98</c:v>
                </c:pt>
                <c:pt idx="74">
                  <c:v>91.37</c:v>
                </c:pt>
                <c:pt idx="75">
                  <c:v>91.21</c:v>
                </c:pt>
                <c:pt idx="76">
                  <c:v>90.77</c:v>
                </c:pt>
                <c:pt idx="77">
                  <c:v>90.79</c:v>
                </c:pt>
                <c:pt idx="78">
                  <c:v>91.15000000000001</c:v>
                </c:pt>
                <c:pt idx="79">
                  <c:v>91.24</c:v>
                </c:pt>
                <c:pt idx="80">
                  <c:v>90.43</c:v>
                </c:pt>
                <c:pt idx="81">
                  <c:v>89.82</c:v>
                </c:pt>
                <c:pt idx="82">
                  <c:v>90.28</c:v>
                </c:pt>
                <c:pt idx="83">
                  <c:v>89.65000000000001</c:v>
                </c:pt>
                <c:pt idx="84">
                  <c:v>90.01</c:v>
                </c:pt>
                <c:pt idx="85">
                  <c:v>89.92</c:v>
                </c:pt>
                <c:pt idx="86">
                  <c:v>90.27</c:v>
                </c:pt>
                <c:pt idx="87">
                  <c:v>90.61</c:v>
                </c:pt>
                <c:pt idx="88">
                  <c:v>90.38</c:v>
                </c:pt>
                <c:pt idx="89">
                  <c:v>90.98</c:v>
                </c:pt>
                <c:pt idx="90">
                  <c:v>89.06</c:v>
                </c:pt>
                <c:pt idx="91">
                  <c:v>89.25</c:v>
                </c:pt>
                <c:pt idx="92">
                  <c:v>89.26</c:v>
                </c:pt>
                <c:pt idx="93">
                  <c:v>89.7</c:v>
                </c:pt>
                <c:pt idx="94">
                  <c:v>89.94</c:v>
                </c:pt>
                <c:pt idx="95">
                  <c:v>89.77</c:v>
                </c:pt>
                <c:pt idx="96">
                  <c:v>89.96</c:v>
                </c:pt>
                <c:pt idx="97">
                  <c:v>90.02</c:v>
                </c:pt>
                <c:pt idx="98">
                  <c:v>90.14</c:v>
                </c:pt>
                <c:pt idx="99">
                  <c:v>91.26</c:v>
                </c:pt>
                <c:pt idx="100">
                  <c:v>91.81</c:v>
                </c:pt>
                <c:pt idx="101">
                  <c:v>91.52</c:v>
                </c:pt>
                <c:pt idx="102">
                  <c:v>91.14</c:v>
                </c:pt>
                <c:pt idx="103">
                  <c:v>90.22</c:v>
                </c:pt>
                <c:pt idx="104">
                  <c:v>90.15000000000001</c:v>
                </c:pt>
                <c:pt idx="105">
                  <c:v>89.08</c:v>
                </c:pt>
                <c:pt idx="106">
                  <c:v>88.97</c:v>
                </c:pt>
                <c:pt idx="107">
                  <c:v>89.13</c:v>
                </c:pt>
                <c:pt idx="108">
                  <c:v>88.85</c:v>
                </c:pt>
                <c:pt idx="109">
                  <c:v>88.47</c:v>
                </c:pt>
                <c:pt idx="110">
                  <c:v>89.02</c:v>
                </c:pt>
                <c:pt idx="111">
                  <c:v>90.28</c:v>
                </c:pt>
                <c:pt idx="112">
                  <c:v>90.31</c:v>
                </c:pt>
                <c:pt idx="113">
                  <c:v>89.97</c:v>
                </c:pt>
                <c:pt idx="114">
                  <c:v>90.52</c:v>
                </c:pt>
                <c:pt idx="115">
                  <c:v>90.51</c:v>
                </c:pt>
                <c:pt idx="116">
                  <c:v>90.56</c:v>
                </c:pt>
                <c:pt idx="117">
                  <c:v>90.53</c:v>
                </c:pt>
                <c:pt idx="118">
                  <c:v>90.31</c:v>
                </c:pt>
                <c:pt idx="119">
                  <c:v>90.31</c:v>
                </c:pt>
                <c:pt idx="120">
                  <c:v>90.39</c:v>
                </c:pt>
                <c:pt idx="121">
                  <c:v>90.55</c:v>
                </c:pt>
                <c:pt idx="122">
                  <c:v>90.14</c:v>
                </c:pt>
                <c:pt idx="123">
                  <c:v>90.4</c:v>
                </c:pt>
                <c:pt idx="124">
                  <c:v>92.3</c:v>
                </c:pt>
                <c:pt idx="125">
                  <c:v>92.73</c:v>
                </c:pt>
                <c:pt idx="126">
                  <c:v>92.52</c:v>
                </c:pt>
                <c:pt idx="127">
                  <c:v>92.46</c:v>
                </c:pt>
                <c:pt idx="128">
                  <c:v>92.77</c:v>
                </c:pt>
                <c:pt idx="129">
                  <c:v>93.47</c:v>
                </c:pt>
                <c:pt idx="130">
                  <c:v>93.82</c:v>
                </c:pt>
                <c:pt idx="131">
                  <c:v>94.61</c:v>
                </c:pt>
                <c:pt idx="132">
                  <c:v>94.37</c:v>
                </c:pt>
                <c:pt idx="133">
                  <c:v>93.79</c:v>
                </c:pt>
                <c:pt idx="134">
                  <c:v>93.36</c:v>
                </c:pt>
                <c:pt idx="135">
                  <c:v>93.38</c:v>
                </c:pt>
                <c:pt idx="136">
                  <c:v>93.18000000000001</c:v>
                </c:pt>
                <c:pt idx="137">
                  <c:v>93.24</c:v>
                </c:pt>
                <c:pt idx="138">
                  <c:v>93.2</c:v>
                </c:pt>
                <c:pt idx="139">
                  <c:v>93.23</c:v>
                </c:pt>
                <c:pt idx="140">
                  <c:v>93.03</c:v>
                </c:pt>
                <c:pt idx="141">
                  <c:v>92.17</c:v>
                </c:pt>
                <c:pt idx="142">
                  <c:v>92.4</c:v>
                </c:pt>
                <c:pt idx="143">
                  <c:v>93.22</c:v>
                </c:pt>
                <c:pt idx="144">
                  <c:v>93.19</c:v>
                </c:pt>
                <c:pt idx="145">
                  <c:v>93.49</c:v>
                </c:pt>
                <c:pt idx="146">
                  <c:v>93.97</c:v>
                </c:pt>
                <c:pt idx="147">
                  <c:v>93.96</c:v>
                </c:pt>
                <c:pt idx="148">
                  <c:v>93.27</c:v>
                </c:pt>
                <c:pt idx="149">
                  <c:v>94.03</c:v>
                </c:pt>
                <c:pt idx="150">
                  <c:v>94.03</c:v>
                </c:pt>
                <c:pt idx="151">
                  <c:v>93.85</c:v>
                </c:pt>
                <c:pt idx="152">
                  <c:v>94.54</c:v>
                </c:pt>
                <c:pt idx="153">
                  <c:v>94.54</c:v>
                </c:pt>
                <c:pt idx="154">
                  <c:v>93.81</c:v>
                </c:pt>
                <c:pt idx="155">
                  <c:v>90.58</c:v>
                </c:pt>
                <c:pt idx="156">
                  <c:v>91.59</c:v>
                </c:pt>
                <c:pt idx="157">
                  <c:v>93.3</c:v>
                </c:pt>
                <c:pt idx="158">
                  <c:v>92.65000000000001</c:v>
                </c:pt>
                <c:pt idx="159">
                  <c:v>93.24</c:v>
                </c:pt>
                <c:pt idx="160">
                  <c:v>92.75</c:v>
                </c:pt>
                <c:pt idx="161">
                  <c:v>92.47</c:v>
                </c:pt>
                <c:pt idx="162">
                  <c:v>92.59</c:v>
                </c:pt>
                <c:pt idx="163">
                  <c:v>92.23</c:v>
                </c:pt>
                <c:pt idx="164">
                  <c:v>91.71</c:v>
                </c:pt>
                <c:pt idx="165">
                  <c:v>89.69</c:v>
                </c:pt>
                <c:pt idx="166">
                  <c:v>90.0</c:v>
                </c:pt>
                <c:pt idx="167">
                  <c:v>90.29</c:v>
                </c:pt>
                <c:pt idx="168">
                  <c:v>90.23</c:v>
                </c:pt>
                <c:pt idx="169">
                  <c:v>89.92</c:v>
                </c:pt>
                <c:pt idx="170">
                  <c:v>91.04</c:v>
                </c:pt>
                <c:pt idx="171">
                  <c:v>91.06</c:v>
                </c:pt>
                <c:pt idx="172">
                  <c:v>91.27</c:v>
                </c:pt>
                <c:pt idx="173">
                  <c:v>90.95</c:v>
                </c:pt>
                <c:pt idx="174">
                  <c:v>92.13</c:v>
                </c:pt>
                <c:pt idx="175">
                  <c:v>92.71</c:v>
                </c:pt>
                <c:pt idx="176">
                  <c:v>91.9</c:v>
                </c:pt>
                <c:pt idx="177">
                  <c:v>91.37</c:v>
                </c:pt>
                <c:pt idx="178">
                  <c:v>91.46</c:v>
                </c:pt>
                <c:pt idx="179">
                  <c:v>91.3</c:v>
                </c:pt>
                <c:pt idx="180">
                  <c:v>91.34</c:v>
                </c:pt>
                <c:pt idx="181">
                  <c:v>91.65000000000001</c:v>
                </c:pt>
                <c:pt idx="182">
                  <c:v>91.58</c:v>
                </c:pt>
                <c:pt idx="183">
                  <c:v>91.46</c:v>
                </c:pt>
                <c:pt idx="184">
                  <c:v>91.44</c:v>
                </c:pt>
                <c:pt idx="185">
                  <c:v>91.01</c:v>
                </c:pt>
                <c:pt idx="186">
                  <c:v>90.71</c:v>
                </c:pt>
                <c:pt idx="187">
                  <c:v>91.11</c:v>
                </c:pt>
                <c:pt idx="188">
                  <c:v>90.57</c:v>
                </c:pt>
                <c:pt idx="189">
                  <c:v>89.82</c:v>
                </c:pt>
                <c:pt idx="190">
                  <c:v>89.61</c:v>
                </c:pt>
                <c:pt idx="191">
                  <c:v>89.23</c:v>
                </c:pt>
                <c:pt idx="192">
                  <c:v>89.37</c:v>
                </c:pt>
                <c:pt idx="193">
                  <c:v>88.6</c:v>
                </c:pt>
                <c:pt idx="194">
                  <c:v>88.43</c:v>
                </c:pt>
                <c:pt idx="195">
                  <c:v>87.6</c:v>
                </c:pt>
                <c:pt idx="196">
                  <c:v>87.75</c:v>
                </c:pt>
                <c:pt idx="197">
                  <c:v>87.77</c:v>
                </c:pt>
                <c:pt idx="198">
                  <c:v>87.52</c:v>
                </c:pt>
                <c:pt idx="199">
                  <c:v>87.7</c:v>
                </c:pt>
                <c:pt idx="200">
                  <c:v>88.36</c:v>
                </c:pt>
                <c:pt idx="201">
                  <c:v>88.62</c:v>
                </c:pt>
                <c:pt idx="202">
                  <c:v>88.62</c:v>
                </c:pt>
                <c:pt idx="203">
                  <c:v>88.74</c:v>
                </c:pt>
                <c:pt idx="204">
                  <c:v>88.41</c:v>
                </c:pt>
                <c:pt idx="205">
                  <c:v>87.4</c:v>
                </c:pt>
                <c:pt idx="206">
                  <c:v>86.57</c:v>
                </c:pt>
                <c:pt idx="207">
                  <c:v>86.69</c:v>
                </c:pt>
                <c:pt idx="208">
                  <c:v>87.51</c:v>
                </c:pt>
                <c:pt idx="209">
                  <c:v>87.05</c:v>
                </c:pt>
                <c:pt idx="210">
                  <c:v>86.95</c:v>
                </c:pt>
                <c:pt idx="211">
                  <c:v>87.46</c:v>
                </c:pt>
                <c:pt idx="212">
                  <c:v>86.88</c:v>
                </c:pt>
                <c:pt idx="213">
                  <c:v>87.9</c:v>
                </c:pt>
                <c:pt idx="214">
                  <c:v>87.47</c:v>
                </c:pt>
                <c:pt idx="215">
                  <c:v>86.79</c:v>
                </c:pt>
                <c:pt idx="216">
                  <c:v>86.47</c:v>
                </c:pt>
                <c:pt idx="217">
                  <c:v>86.5</c:v>
                </c:pt>
                <c:pt idx="218">
                  <c:v>85.79</c:v>
                </c:pt>
                <c:pt idx="219">
                  <c:v>86.27</c:v>
                </c:pt>
                <c:pt idx="220">
                  <c:v>85.82</c:v>
                </c:pt>
                <c:pt idx="221">
                  <c:v>85.51</c:v>
                </c:pt>
                <c:pt idx="222">
                  <c:v>85.94</c:v>
                </c:pt>
                <c:pt idx="223">
                  <c:v>85.44</c:v>
                </c:pt>
                <c:pt idx="224">
                  <c:v>85.32</c:v>
                </c:pt>
                <c:pt idx="225">
                  <c:v>85.9</c:v>
                </c:pt>
                <c:pt idx="226">
                  <c:v>86.2</c:v>
                </c:pt>
                <c:pt idx="227">
                  <c:v>85.33</c:v>
                </c:pt>
                <c:pt idx="228">
                  <c:v>85.53</c:v>
                </c:pt>
                <c:pt idx="229">
                  <c:v>85.46</c:v>
                </c:pt>
                <c:pt idx="230">
                  <c:v>85.39</c:v>
                </c:pt>
                <c:pt idx="231">
                  <c:v>85.62</c:v>
                </c:pt>
                <c:pt idx="232">
                  <c:v>85.16</c:v>
                </c:pt>
                <c:pt idx="233">
                  <c:v>83.9</c:v>
                </c:pt>
                <c:pt idx="234">
                  <c:v>84.58</c:v>
                </c:pt>
                <c:pt idx="235">
                  <c:v>84.45</c:v>
                </c:pt>
                <c:pt idx="236">
                  <c:v>85.23</c:v>
                </c:pt>
                <c:pt idx="237">
                  <c:v>84.62</c:v>
                </c:pt>
                <c:pt idx="238">
                  <c:v>84.2</c:v>
                </c:pt>
                <c:pt idx="239">
                  <c:v>84.44</c:v>
                </c:pt>
                <c:pt idx="240">
                  <c:v>84.28</c:v>
                </c:pt>
                <c:pt idx="241">
                  <c:v>84.31</c:v>
                </c:pt>
                <c:pt idx="242">
                  <c:v>84.21</c:v>
                </c:pt>
                <c:pt idx="243">
                  <c:v>83.83</c:v>
                </c:pt>
                <c:pt idx="244">
                  <c:v>83.88</c:v>
                </c:pt>
                <c:pt idx="245">
                  <c:v>83.78</c:v>
                </c:pt>
                <c:pt idx="246">
                  <c:v>84.15000000000001</c:v>
                </c:pt>
                <c:pt idx="247">
                  <c:v>83.71</c:v>
                </c:pt>
                <c:pt idx="248">
                  <c:v>83.04</c:v>
                </c:pt>
                <c:pt idx="249">
                  <c:v>85.75</c:v>
                </c:pt>
                <c:pt idx="250">
                  <c:v>85.78</c:v>
                </c:pt>
                <c:pt idx="251">
                  <c:v>85.86</c:v>
                </c:pt>
                <c:pt idx="252">
                  <c:v>85.69</c:v>
                </c:pt>
                <c:pt idx="253">
                  <c:v>85.09</c:v>
                </c:pt>
                <c:pt idx="254">
                  <c:v>84.5</c:v>
                </c:pt>
                <c:pt idx="255">
                  <c:v>84.38</c:v>
                </c:pt>
                <c:pt idx="256">
                  <c:v>84.21</c:v>
                </c:pt>
                <c:pt idx="257">
                  <c:v>84.29</c:v>
                </c:pt>
                <c:pt idx="258">
                  <c:v>83.87</c:v>
                </c:pt>
                <c:pt idx="259">
                  <c:v>83.7</c:v>
                </c:pt>
                <c:pt idx="260">
                  <c:v>83.53</c:v>
                </c:pt>
                <c:pt idx="261">
                  <c:v>83.22</c:v>
                </c:pt>
                <c:pt idx="262">
                  <c:v>83.36</c:v>
                </c:pt>
                <c:pt idx="263">
                  <c:v>83.22</c:v>
                </c:pt>
                <c:pt idx="264">
                  <c:v>82.93</c:v>
                </c:pt>
                <c:pt idx="265">
                  <c:v>82.41</c:v>
                </c:pt>
                <c:pt idx="266">
                  <c:v>81.93</c:v>
                </c:pt>
                <c:pt idx="267">
                  <c:v>82.07</c:v>
                </c:pt>
                <c:pt idx="268">
                  <c:v>81.72</c:v>
                </c:pt>
                <c:pt idx="269">
                  <c:v>81.81</c:v>
                </c:pt>
                <c:pt idx="270">
                  <c:v>81.48</c:v>
                </c:pt>
                <c:pt idx="271">
                  <c:v>81.45</c:v>
                </c:pt>
                <c:pt idx="272">
                  <c:v>81.27</c:v>
                </c:pt>
                <c:pt idx="273">
                  <c:v>81.59</c:v>
                </c:pt>
                <c:pt idx="274">
                  <c:v>81.09</c:v>
                </c:pt>
                <c:pt idx="275">
                  <c:v>81.33</c:v>
                </c:pt>
                <c:pt idx="276">
                  <c:v>81.38</c:v>
                </c:pt>
                <c:pt idx="277">
                  <c:v>80.81</c:v>
                </c:pt>
                <c:pt idx="278">
                  <c:v>81.43</c:v>
                </c:pt>
                <c:pt idx="279">
                  <c:v>81.75</c:v>
                </c:pt>
                <c:pt idx="280">
                  <c:v>81.03</c:v>
                </c:pt>
                <c:pt idx="281">
                  <c:v>80.4</c:v>
                </c:pt>
                <c:pt idx="282">
                  <c:v>80.51</c:v>
                </c:pt>
                <c:pt idx="283">
                  <c:v>80.63</c:v>
                </c:pt>
                <c:pt idx="284">
                  <c:v>81.07</c:v>
                </c:pt>
                <c:pt idx="285">
                  <c:v>80.75</c:v>
                </c:pt>
                <c:pt idx="286">
                  <c:v>81.26</c:v>
                </c:pt>
                <c:pt idx="287">
                  <c:v>81.18000000000001</c:v>
                </c:pt>
                <c:pt idx="288">
                  <c:v>81.69</c:v>
                </c:pt>
                <c:pt idx="289">
                  <c:v>82.28</c:v>
                </c:pt>
                <c:pt idx="290">
                  <c:v>82.49</c:v>
                </c:pt>
                <c:pt idx="291">
                  <c:v>82.53</c:v>
                </c:pt>
                <c:pt idx="292">
                  <c:v>83.07</c:v>
                </c:pt>
                <c:pt idx="293">
                  <c:v>83.29</c:v>
                </c:pt>
                <c:pt idx="294">
                  <c:v>83.18000000000001</c:v>
                </c:pt>
                <c:pt idx="295">
                  <c:v>83.52</c:v>
                </c:pt>
                <c:pt idx="296">
                  <c:v>83.55</c:v>
                </c:pt>
                <c:pt idx="297">
                  <c:v>83.33</c:v>
                </c:pt>
                <c:pt idx="298">
                  <c:v>83.16</c:v>
                </c:pt>
                <c:pt idx="299">
                  <c:v>83.54</c:v>
                </c:pt>
                <c:pt idx="300">
                  <c:v>83.6</c:v>
                </c:pt>
                <c:pt idx="301">
                  <c:v>84.1</c:v>
                </c:pt>
                <c:pt idx="302">
                  <c:v>84.26</c:v>
                </c:pt>
                <c:pt idx="303">
                  <c:v>83.69</c:v>
                </c:pt>
                <c:pt idx="304">
                  <c:v>84.19</c:v>
                </c:pt>
                <c:pt idx="305">
                  <c:v>83.82</c:v>
                </c:pt>
                <c:pt idx="306">
                  <c:v>82.53</c:v>
                </c:pt>
                <c:pt idx="307">
                  <c:v>82.66</c:v>
                </c:pt>
                <c:pt idx="308">
                  <c:v>83.49</c:v>
                </c:pt>
                <c:pt idx="309">
                  <c:v>84.04</c:v>
                </c:pt>
                <c:pt idx="310">
                  <c:v>83.76</c:v>
                </c:pt>
                <c:pt idx="311">
                  <c:v>83.95</c:v>
                </c:pt>
                <c:pt idx="312">
                  <c:v>83.39</c:v>
                </c:pt>
                <c:pt idx="313">
                  <c:v>83.66</c:v>
                </c:pt>
                <c:pt idx="314">
                  <c:v>84.24</c:v>
                </c:pt>
                <c:pt idx="315">
                  <c:v>83.91</c:v>
                </c:pt>
                <c:pt idx="316">
                  <c:v>83.98</c:v>
                </c:pt>
                <c:pt idx="317">
                  <c:v>83.77</c:v>
                </c:pt>
                <c:pt idx="318">
                  <c:v>83.75</c:v>
                </c:pt>
                <c:pt idx="319">
                  <c:v>83.57</c:v>
                </c:pt>
                <c:pt idx="320">
                  <c:v>82.91</c:v>
                </c:pt>
                <c:pt idx="321">
                  <c:v>82.88</c:v>
                </c:pt>
                <c:pt idx="322">
                  <c:v>82.81</c:v>
                </c:pt>
                <c:pt idx="323">
                  <c:v>82.38</c:v>
                </c:pt>
                <c:pt idx="324">
                  <c:v>81.62</c:v>
                </c:pt>
                <c:pt idx="325">
                  <c:v>81.53</c:v>
                </c:pt>
                <c:pt idx="326">
                  <c:v>81.12</c:v>
                </c:pt>
                <c:pt idx="327">
                  <c:v>81.74</c:v>
                </c:pt>
                <c:pt idx="328">
                  <c:v>82.04</c:v>
                </c:pt>
                <c:pt idx="329">
                  <c:v>83.25</c:v>
                </c:pt>
                <c:pt idx="330">
                  <c:v>83.33</c:v>
                </c:pt>
                <c:pt idx="331">
                  <c:v>83.15000000000001</c:v>
                </c:pt>
                <c:pt idx="332">
                  <c:v>82.71</c:v>
                </c:pt>
                <c:pt idx="333">
                  <c:v>83.24</c:v>
                </c:pt>
                <c:pt idx="334">
                  <c:v>83.0</c:v>
                </c:pt>
                <c:pt idx="335">
                  <c:v>82.81</c:v>
                </c:pt>
                <c:pt idx="336">
                  <c:v>82.87</c:v>
                </c:pt>
                <c:pt idx="337">
                  <c:v>82.68000000000001</c:v>
                </c:pt>
                <c:pt idx="338">
                  <c:v>82.56</c:v>
                </c:pt>
                <c:pt idx="339">
                  <c:v>82.02</c:v>
                </c:pt>
                <c:pt idx="340">
                  <c:v>83.01</c:v>
                </c:pt>
                <c:pt idx="341">
                  <c:v>82.57</c:v>
                </c:pt>
                <c:pt idx="342">
                  <c:v>82.53</c:v>
                </c:pt>
                <c:pt idx="343">
                  <c:v>82.25</c:v>
                </c:pt>
                <c:pt idx="344">
                  <c:v>82.17</c:v>
                </c:pt>
                <c:pt idx="345">
                  <c:v>82.92</c:v>
                </c:pt>
                <c:pt idx="346">
                  <c:v>82.12</c:v>
                </c:pt>
                <c:pt idx="347">
                  <c:v>82.04</c:v>
                </c:pt>
                <c:pt idx="348">
                  <c:v>81.35</c:v>
                </c:pt>
                <c:pt idx="349">
                  <c:v>81.55</c:v>
                </c:pt>
                <c:pt idx="350">
                  <c:v>81.63</c:v>
                </c:pt>
                <c:pt idx="351">
                  <c:v>82.18000000000001</c:v>
                </c:pt>
                <c:pt idx="352">
                  <c:v>82.33</c:v>
                </c:pt>
                <c:pt idx="353">
                  <c:v>82.36</c:v>
                </c:pt>
                <c:pt idx="354">
                  <c:v>82.36</c:v>
                </c:pt>
                <c:pt idx="355">
                  <c:v>83.23</c:v>
                </c:pt>
                <c:pt idx="356">
                  <c:v>83.43</c:v>
                </c:pt>
                <c:pt idx="357">
                  <c:v>83.32</c:v>
                </c:pt>
                <c:pt idx="358">
                  <c:v>83.77</c:v>
                </c:pt>
                <c:pt idx="359">
                  <c:v>83.68000000000001</c:v>
                </c:pt>
                <c:pt idx="360">
                  <c:v>83.31</c:v>
                </c:pt>
                <c:pt idx="361">
                  <c:v>83.18000000000001</c:v>
                </c:pt>
                <c:pt idx="362">
                  <c:v>83.14</c:v>
                </c:pt>
                <c:pt idx="363">
                  <c:v>82.77</c:v>
                </c:pt>
                <c:pt idx="364">
                  <c:v>82.51</c:v>
                </c:pt>
                <c:pt idx="365">
                  <c:v>81.89</c:v>
                </c:pt>
                <c:pt idx="366">
                  <c:v>81.68000000000001</c:v>
                </c:pt>
                <c:pt idx="367">
                  <c:v>81.78</c:v>
                </c:pt>
                <c:pt idx="368">
                  <c:v>81.86</c:v>
                </c:pt>
                <c:pt idx="369">
                  <c:v>81.87</c:v>
                </c:pt>
                <c:pt idx="370">
                  <c:v>82.45</c:v>
                </c:pt>
                <c:pt idx="371">
                  <c:v>82.32</c:v>
                </c:pt>
                <c:pt idx="372">
                  <c:v>82.24</c:v>
                </c:pt>
                <c:pt idx="373">
                  <c:v>82.67</c:v>
                </c:pt>
                <c:pt idx="374">
                  <c:v>82.74</c:v>
                </c:pt>
                <c:pt idx="375">
                  <c:v>82.98</c:v>
                </c:pt>
                <c:pt idx="376">
                  <c:v>81.84</c:v>
                </c:pt>
                <c:pt idx="377">
                  <c:v>81.63</c:v>
                </c:pt>
                <c:pt idx="378">
                  <c:v>80.72</c:v>
                </c:pt>
                <c:pt idx="379">
                  <c:v>79.59</c:v>
                </c:pt>
                <c:pt idx="380">
                  <c:v>78.89</c:v>
                </c:pt>
                <c:pt idx="381">
                  <c:v>80.58</c:v>
                </c:pt>
                <c:pt idx="382">
                  <c:v>81.03</c:v>
                </c:pt>
                <c:pt idx="383">
                  <c:v>80.97</c:v>
                </c:pt>
                <c:pt idx="384">
                  <c:v>80.92</c:v>
                </c:pt>
                <c:pt idx="385">
                  <c:v>80.97</c:v>
                </c:pt>
                <c:pt idx="386">
                  <c:v>81.34</c:v>
                </c:pt>
                <c:pt idx="387">
                  <c:v>81.69</c:v>
                </c:pt>
                <c:pt idx="388">
                  <c:v>82.48</c:v>
                </c:pt>
                <c:pt idx="389">
                  <c:v>82.89</c:v>
                </c:pt>
                <c:pt idx="390">
                  <c:v>83.13</c:v>
                </c:pt>
                <c:pt idx="391">
                  <c:v>84.06</c:v>
                </c:pt>
                <c:pt idx="392">
                  <c:v>84.06</c:v>
                </c:pt>
                <c:pt idx="393">
                  <c:v>84.87</c:v>
                </c:pt>
                <c:pt idx="394">
                  <c:v>85.49</c:v>
                </c:pt>
                <c:pt idx="395">
                  <c:v>84.91</c:v>
                </c:pt>
                <c:pt idx="396">
                  <c:v>84.76</c:v>
                </c:pt>
                <c:pt idx="397">
                  <c:v>84.6</c:v>
                </c:pt>
                <c:pt idx="398">
                  <c:v>83.58</c:v>
                </c:pt>
                <c:pt idx="399">
                  <c:v>83.84</c:v>
                </c:pt>
                <c:pt idx="400">
                  <c:v>83.5</c:v>
                </c:pt>
                <c:pt idx="401">
                  <c:v>83.13</c:v>
                </c:pt>
                <c:pt idx="402">
                  <c:v>82.66</c:v>
                </c:pt>
                <c:pt idx="403">
                  <c:v>82.59</c:v>
                </c:pt>
                <c:pt idx="404">
                  <c:v>82.56</c:v>
                </c:pt>
                <c:pt idx="405">
                  <c:v>81.85</c:v>
                </c:pt>
                <c:pt idx="406">
                  <c:v>81.88</c:v>
                </c:pt>
                <c:pt idx="407">
                  <c:v>81.83</c:v>
                </c:pt>
                <c:pt idx="408">
                  <c:v>81.55</c:v>
                </c:pt>
                <c:pt idx="409">
                  <c:v>82.16</c:v>
                </c:pt>
                <c:pt idx="410">
                  <c:v>81.54</c:v>
                </c:pt>
                <c:pt idx="411">
                  <c:v>81.19</c:v>
                </c:pt>
                <c:pt idx="412">
                  <c:v>81.23</c:v>
                </c:pt>
                <c:pt idx="413">
                  <c:v>80.94</c:v>
                </c:pt>
                <c:pt idx="414">
                  <c:v>80.61</c:v>
                </c:pt>
                <c:pt idx="415">
                  <c:v>80.07</c:v>
                </c:pt>
                <c:pt idx="416">
                  <c:v>80.63</c:v>
                </c:pt>
                <c:pt idx="417">
                  <c:v>80.36</c:v>
                </c:pt>
                <c:pt idx="418">
                  <c:v>80.88</c:v>
                </c:pt>
                <c:pt idx="419">
                  <c:v>81.05</c:v>
                </c:pt>
                <c:pt idx="420">
                  <c:v>80.94</c:v>
                </c:pt>
                <c:pt idx="421">
                  <c:v>80.8</c:v>
                </c:pt>
                <c:pt idx="422">
                  <c:v>80.79</c:v>
                </c:pt>
                <c:pt idx="423">
                  <c:v>81.42</c:v>
                </c:pt>
                <c:pt idx="424">
                  <c:v>81.68000000000001</c:v>
                </c:pt>
                <c:pt idx="425">
                  <c:v>81.61</c:v>
                </c:pt>
                <c:pt idx="426">
                  <c:v>81.7</c:v>
                </c:pt>
                <c:pt idx="427">
                  <c:v>82.01</c:v>
                </c:pt>
                <c:pt idx="428">
                  <c:v>81.95</c:v>
                </c:pt>
                <c:pt idx="429">
                  <c:v>81.97</c:v>
                </c:pt>
                <c:pt idx="430">
                  <c:v>81.29</c:v>
                </c:pt>
                <c:pt idx="431">
                  <c:v>80.8</c:v>
                </c:pt>
                <c:pt idx="432">
                  <c:v>80.94</c:v>
                </c:pt>
                <c:pt idx="433">
                  <c:v>81.52</c:v>
                </c:pt>
                <c:pt idx="434">
                  <c:v>80.95</c:v>
                </c:pt>
                <c:pt idx="435">
                  <c:v>80.9</c:v>
                </c:pt>
                <c:pt idx="436">
                  <c:v>80.34</c:v>
                </c:pt>
                <c:pt idx="437">
                  <c:v>80.1</c:v>
                </c:pt>
                <c:pt idx="438">
                  <c:v>80.09</c:v>
                </c:pt>
                <c:pt idx="439">
                  <c:v>79.89</c:v>
                </c:pt>
                <c:pt idx="440">
                  <c:v>80.36</c:v>
                </c:pt>
                <c:pt idx="441">
                  <c:v>80.32</c:v>
                </c:pt>
                <c:pt idx="442">
                  <c:v>80.24</c:v>
                </c:pt>
                <c:pt idx="443">
                  <c:v>80.49</c:v>
                </c:pt>
                <c:pt idx="444">
                  <c:v>80.96</c:v>
                </c:pt>
                <c:pt idx="445">
                  <c:v>80.63</c:v>
                </c:pt>
                <c:pt idx="446">
                  <c:v>80.05</c:v>
                </c:pt>
                <c:pt idx="447">
                  <c:v>80.25</c:v>
                </c:pt>
                <c:pt idx="448">
                  <c:v>80.21</c:v>
                </c:pt>
                <c:pt idx="449">
                  <c:v>80.29</c:v>
                </c:pt>
                <c:pt idx="450">
                  <c:v>80.51</c:v>
                </c:pt>
                <c:pt idx="451">
                  <c:v>80.43</c:v>
                </c:pt>
                <c:pt idx="452">
                  <c:v>80.89</c:v>
                </c:pt>
                <c:pt idx="453">
                  <c:v>81.12</c:v>
                </c:pt>
                <c:pt idx="454">
                  <c:v>80.78</c:v>
                </c:pt>
                <c:pt idx="455">
                  <c:v>80.56</c:v>
                </c:pt>
                <c:pt idx="456">
                  <c:v>80.83</c:v>
                </c:pt>
                <c:pt idx="457">
                  <c:v>80.8</c:v>
                </c:pt>
                <c:pt idx="458">
                  <c:v>81.07</c:v>
                </c:pt>
                <c:pt idx="459">
                  <c:v>80.91</c:v>
                </c:pt>
                <c:pt idx="460">
                  <c:v>81.25</c:v>
                </c:pt>
                <c:pt idx="461">
                  <c:v>80.64</c:v>
                </c:pt>
                <c:pt idx="462">
                  <c:v>80.26</c:v>
                </c:pt>
                <c:pt idx="463">
                  <c:v>79.24</c:v>
                </c:pt>
                <c:pt idx="464">
                  <c:v>78.98</c:v>
                </c:pt>
                <c:pt idx="465">
                  <c:v>79.14</c:v>
                </c:pt>
                <c:pt idx="466">
                  <c:v>79.13</c:v>
                </c:pt>
                <c:pt idx="467">
                  <c:v>79.04</c:v>
                </c:pt>
                <c:pt idx="468">
                  <c:v>79.18000000000001</c:v>
                </c:pt>
                <c:pt idx="469">
                  <c:v>78.78</c:v>
                </c:pt>
                <c:pt idx="470">
                  <c:v>78.3</c:v>
                </c:pt>
                <c:pt idx="471">
                  <c:v>78.54</c:v>
                </c:pt>
                <c:pt idx="472">
                  <c:v>78.29</c:v>
                </c:pt>
                <c:pt idx="473">
                  <c:v>77.88</c:v>
                </c:pt>
                <c:pt idx="474">
                  <c:v>77.98</c:v>
                </c:pt>
                <c:pt idx="475">
                  <c:v>77.67</c:v>
                </c:pt>
                <c:pt idx="476">
                  <c:v>76.76</c:v>
                </c:pt>
                <c:pt idx="477">
                  <c:v>77.21</c:v>
                </c:pt>
                <c:pt idx="478">
                  <c:v>77.15000000000001</c:v>
                </c:pt>
                <c:pt idx="479">
                  <c:v>77.06</c:v>
                </c:pt>
                <c:pt idx="480">
                  <c:v>78.89</c:v>
                </c:pt>
                <c:pt idx="481">
                  <c:v>78.4</c:v>
                </c:pt>
                <c:pt idx="482">
                  <c:v>77.77</c:v>
                </c:pt>
                <c:pt idx="483">
                  <c:v>76.96</c:v>
                </c:pt>
                <c:pt idx="484">
                  <c:v>76.86</c:v>
                </c:pt>
                <c:pt idx="485">
                  <c:v>76.84</c:v>
                </c:pt>
                <c:pt idx="486">
                  <c:v>76.71</c:v>
                </c:pt>
                <c:pt idx="487">
                  <c:v>76.83</c:v>
                </c:pt>
                <c:pt idx="488">
                  <c:v>76.8</c:v>
                </c:pt>
                <c:pt idx="489">
                  <c:v>76.6</c:v>
                </c:pt>
                <c:pt idx="490">
                  <c:v>76.58</c:v>
                </c:pt>
                <c:pt idx="491">
                  <c:v>76.55</c:v>
                </c:pt>
                <c:pt idx="492">
                  <c:v>76.79</c:v>
                </c:pt>
                <c:pt idx="493">
                  <c:v>76.66</c:v>
                </c:pt>
                <c:pt idx="494">
                  <c:v>76.98</c:v>
                </c:pt>
                <c:pt idx="495">
                  <c:v>77.46</c:v>
                </c:pt>
                <c:pt idx="496">
                  <c:v>76.64</c:v>
                </c:pt>
                <c:pt idx="497">
                  <c:v>76.83</c:v>
                </c:pt>
                <c:pt idx="498">
                  <c:v>76.74</c:v>
                </c:pt>
                <c:pt idx="499">
                  <c:v>76.66</c:v>
                </c:pt>
                <c:pt idx="500">
                  <c:v>76.93</c:v>
                </c:pt>
                <c:pt idx="501">
                  <c:v>76.8</c:v>
                </c:pt>
                <c:pt idx="502">
                  <c:v>76.89</c:v>
                </c:pt>
                <c:pt idx="503">
                  <c:v>77.66</c:v>
                </c:pt>
                <c:pt idx="504">
                  <c:v>77.26</c:v>
                </c:pt>
                <c:pt idx="505">
                  <c:v>77.51</c:v>
                </c:pt>
                <c:pt idx="506">
                  <c:v>77.61</c:v>
                </c:pt>
                <c:pt idx="507">
                  <c:v>77.21</c:v>
                </c:pt>
                <c:pt idx="508">
                  <c:v>76.96</c:v>
                </c:pt>
                <c:pt idx="509">
                  <c:v>76.62</c:v>
                </c:pt>
                <c:pt idx="510">
                  <c:v>76.7</c:v>
                </c:pt>
                <c:pt idx="511">
                  <c:v>76.79</c:v>
                </c:pt>
                <c:pt idx="512">
                  <c:v>76.58</c:v>
                </c:pt>
                <c:pt idx="513">
                  <c:v>76.45</c:v>
                </c:pt>
                <c:pt idx="514">
                  <c:v>76.46</c:v>
                </c:pt>
                <c:pt idx="515">
                  <c:v>76.24</c:v>
                </c:pt>
                <c:pt idx="516">
                  <c:v>76.61</c:v>
                </c:pt>
                <c:pt idx="517">
                  <c:v>76.36</c:v>
                </c:pt>
                <c:pt idx="518">
                  <c:v>76.81</c:v>
                </c:pt>
                <c:pt idx="519">
                  <c:v>76.61</c:v>
                </c:pt>
                <c:pt idx="520">
                  <c:v>76.83</c:v>
                </c:pt>
                <c:pt idx="521">
                  <c:v>77.06</c:v>
                </c:pt>
                <c:pt idx="522">
                  <c:v>76.63</c:v>
                </c:pt>
                <c:pt idx="523">
                  <c:v>76.81</c:v>
                </c:pt>
                <c:pt idx="524">
                  <c:v>76.79</c:v>
                </c:pt>
                <c:pt idx="525">
                  <c:v>76.72</c:v>
                </c:pt>
                <c:pt idx="526">
                  <c:v>76.73</c:v>
                </c:pt>
                <c:pt idx="527">
                  <c:v>76.68000000000001</c:v>
                </c:pt>
                <c:pt idx="528">
                  <c:v>76.65000000000001</c:v>
                </c:pt>
                <c:pt idx="529">
                  <c:v>77.26</c:v>
                </c:pt>
                <c:pt idx="530">
                  <c:v>76.9</c:v>
                </c:pt>
                <c:pt idx="531">
                  <c:v>77.22</c:v>
                </c:pt>
                <c:pt idx="532">
                  <c:v>76.83</c:v>
                </c:pt>
                <c:pt idx="533">
                  <c:v>76.82</c:v>
                </c:pt>
                <c:pt idx="534">
                  <c:v>76.81</c:v>
                </c:pt>
                <c:pt idx="535">
                  <c:v>76.8</c:v>
                </c:pt>
                <c:pt idx="536">
                  <c:v>76.29</c:v>
                </c:pt>
                <c:pt idx="537">
                  <c:v>76.1</c:v>
                </c:pt>
                <c:pt idx="538">
                  <c:v>76.09</c:v>
                </c:pt>
                <c:pt idx="539">
                  <c:v>76.18000000000001</c:v>
                </c:pt>
                <c:pt idx="540">
                  <c:v>75.95</c:v>
                </c:pt>
                <c:pt idx="541">
                  <c:v>75.82</c:v>
                </c:pt>
                <c:pt idx="542">
                  <c:v>78.17</c:v>
                </c:pt>
                <c:pt idx="543">
                  <c:v>78.37</c:v>
                </c:pt>
                <c:pt idx="544">
                  <c:v>78.05</c:v>
                </c:pt>
                <c:pt idx="545">
                  <c:v>78.06</c:v>
                </c:pt>
                <c:pt idx="546">
                  <c:v>78.24</c:v>
                </c:pt>
                <c:pt idx="547">
                  <c:v>78.05</c:v>
                </c:pt>
                <c:pt idx="548">
                  <c:v>77.73</c:v>
                </c:pt>
                <c:pt idx="549">
                  <c:v>77.82</c:v>
                </c:pt>
                <c:pt idx="550">
                  <c:v>77.65000000000001</c:v>
                </c:pt>
                <c:pt idx="551">
                  <c:v>77.2</c:v>
                </c:pt>
                <c:pt idx="552">
                  <c:v>77.07</c:v>
                </c:pt>
                <c:pt idx="553">
                  <c:v>77.03</c:v>
                </c:pt>
                <c:pt idx="554">
                  <c:v>77.06</c:v>
                </c:pt>
                <c:pt idx="555">
                  <c:v>76.98</c:v>
                </c:pt>
                <c:pt idx="556">
                  <c:v>76.91</c:v>
                </c:pt>
                <c:pt idx="557">
                  <c:v>76.89</c:v>
                </c:pt>
                <c:pt idx="558">
                  <c:v>76.97</c:v>
                </c:pt>
                <c:pt idx="559">
                  <c:v>77.31</c:v>
                </c:pt>
                <c:pt idx="560">
                  <c:v>77.12</c:v>
                </c:pt>
                <c:pt idx="561">
                  <c:v>77.73</c:v>
                </c:pt>
                <c:pt idx="562">
                  <c:v>77.98</c:v>
                </c:pt>
                <c:pt idx="563">
                  <c:v>77.93</c:v>
                </c:pt>
                <c:pt idx="564">
                  <c:v>77.62</c:v>
                </c:pt>
                <c:pt idx="565">
                  <c:v>77.7</c:v>
                </c:pt>
                <c:pt idx="566">
                  <c:v>77.99</c:v>
                </c:pt>
                <c:pt idx="567">
                  <c:v>77.82</c:v>
                </c:pt>
                <c:pt idx="568">
                  <c:v>77.73</c:v>
                </c:pt>
                <c:pt idx="569">
                  <c:v>77.68000000000001</c:v>
                </c:pt>
                <c:pt idx="570">
                  <c:v>77.64</c:v>
                </c:pt>
                <c:pt idx="571">
                  <c:v>77.65000000000001</c:v>
                </c:pt>
                <c:pt idx="572">
                  <c:v>77.94</c:v>
                </c:pt>
                <c:pt idx="573">
                  <c:v>78.0</c:v>
                </c:pt>
                <c:pt idx="574">
                  <c:v>78.07</c:v>
                </c:pt>
                <c:pt idx="575">
                  <c:v>77.86</c:v>
                </c:pt>
                <c:pt idx="576">
                  <c:v>77.76</c:v>
                </c:pt>
                <c:pt idx="577">
                  <c:v>78.05</c:v>
                </c:pt>
                <c:pt idx="578">
                  <c:v>77.89</c:v>
                </c:pt>
                <c:pt idx="579">
                  <c:v>78.06</c:v>
                </c:pt>
                <c:pt idx="580">
                  <c:v>78.17</c:v>
                </c:pt>
                <c:pt idx="581">
                  <c:v>78.09</c:v>
                </c:pt>
                <c:pt idx="582">
                  <c:v>77.98</c:v>
                </c:pt>
                <c:pt idx="583">
                  <c:v>77.88</c:v>
                </c:pt>
                <c:pt idx="584">
                  <c:v>77.94</c:v>
                </c:pt>
                <c:pt idx="585">
                  <c:v>77.64</c:v>
                </c:pt>
                <c:pt idx="586">
                  <c:v>76.91</c:v>
                </c:pt>
                <c:pt idx="587">
                  <c:v>76.9</c:v>
                </c:pt>
                <c:pt idx="588">
                  <c:v>76.74</c:v>
                </c:pt>
                <c:pt idx="589">
                  <c:v>76.72</c:v>
                </c:pt>
                <c:pt idx="590">
                  <c:v>77.12</c:v>
                </c:pt>
                <c:pt idx="591">
                  <c:v>76.97</c:v>
                </c:pt>
                <c:pt idx="592">
                  <c:v>76.86</c:v>
                </c:pt>
                <c:pt idx="593">
                  <c:v>76.85</c:v>
                </c:pt>
                <c:pt idx="594">
                  <c:v>76.85</c:v>
                </c:pt>
                <c:pt idx="595">
                  <c:v>76.76</c:v>
                </c:pt>
                <c:pt idx="596">
                  <c:v>76.97</c:v>
                </c:pt>
                <c:pt idx="597">
                  <c:v>76.78</c:v>
                </c:pt>
                <c:pt idx="598">
                  <c:v>76.83</c:v>
                </c:pt>
                <c:pt idx="599">
                  <c:v>76.82</c:v>
                </c:pt>
                <c:pt idx="600">
                  <c:v>77.11</c:v>
                </c:pt>
                <c:pt idx="601">
                  <c:v>77.01</c:v>
                </c:pt>
                <c:pt idx="602">
                  <c:v>77.02</c:v>
                </c:pt>
                <c:pt idx="603">
                  <c:v>77.67</c:v>
                </c:pt>
                <c:pt idx="604">
                  <c:v>77.78</c:v>
                </c:pt>
                <c:pt idx="605">
                  <c:v>77.45</c:v>
                </c:pt>
                <c:pt idx="606">
                  <c:v>76.7</c:v>
                </c:pt>
                <c:pt idx="607">
                  <c:v>76.35</c:v>
                </c:pt>
                <c:pt idx="608">
                  <c:v>76.27</c:v>
                </c:pt>
                <c:pt idx="609">
                  <c:v>76.2</c:v>
                </c:pt>
                <c:pt idx="610">
                  <c:v>76.22</c:v>
                </c:pt>
                <c:pt idx="611">
                  <c:v>76.6</c:v>
                </c:pt>
                <c:pt idx="612">
                  <c:v>76.55</c:v>
                </c:pt>
                <c:pt idx="613">
                  <c:v>76.76</c:v>
                </c:pt>
                <c:pt idx="614">
                  <c:v>77.04</c:v>
                </c:pt>
                <c:pt idx="615">
                  <c:v>77.67</c:v>
                </c:pt>
                <c:pt idx="616">
                  <c:v>77.61</c:v>
                </c:pt>
                <c:pt idx="617">
                  <c:v>77.57</c:v>
                </c:pt>
                <c:pt idx="618">
                  <c:v>78.44</c:v>
                </c:pt>
                <c:pt idx="619">
                  <c:v>78.43</c:v>
                </c:pt>
                <c:pt idx="620">
                  <c:v>78.94</c:v>
                </c:pt>
                <c:pt idx="621">
                  <c:v>79.55</c:v>
                </c:pt>
                <c:pt idx="622">
                  <c:v>79.63</c:v>
                </c:pt>
                <c:pt idx="623">
                  <c:v>79.74</c:v>
                </c:pt>
                <c:pt idx="624">
                  <c:v>80.29</c:v>
                </c:pt>
                <c:pt idx="625">
                  <c:v>80.0</c:v>
                </c:pt>
                <c:pt idx="626">
                  <c:v>81.2</c:v>
                </c:pt>
                <c:pt idx="627">
                  <c:v>80.61</c:v>
                </c:pt>
                <c:pt idx="628">
                  <c:v>80.46</c:v>
                </c:pt>
                <c:pt idx="629">
                  <c:v>81.15000000000001</c:v>
                </c:pt>
                <c:pt idx="630">
                  <c:v>81.12</c:v>
                </c:pt>
                <c:pt idx="631">
                  <c:v>81.81</c:v>
                </c:pt>
                <c:pt idx="632">
                  <c:v>81.56</c:v>
                </c:pt>
                <c:pt idx="633">
                  <c:v>80.89</c:v>
                </c:pt>
                <c:pt idx="634">
                  <c:v>81.09</c:v>
                </c:pt>
                <c:pt idx="635">
                  <c:v>81.56</c:v>
                </c:pt>
                <c:pt idx="636">
                  <c:v>82.46</c:v>
                </c:pt>
                <c:pt idx="637">
                  <c:v>82.23</c:v>
                </c:pt>
                <c:pt idx="638">
                  <c:v>82.94</c:v>
                </c:pt>
                <c:pt idx="639">
                  <c:v>83.73</c:v>
                </c:pt>
                <c:pt idx="640">
                  <c:v>83.57</c:v>
                </c:pt>
                <c:pt idx="641">
                  <c:v>83.43</c:v>
                </c:pt>
                <c:pt idx="642">
                  <c:v>83.35</c:v>
                </c:pt>
                <c:pt idx="643">
                  <c:v>83.7</c:v>
                </c:pt>
                <c:pt idx="644">
                  <c:v>83.41</c:v>
                </c:pt>
                <c:pt idx="645">
                  <c:v>82.54</c:v>
                </c:pt>
                <c:pt idx="646">
                  <c:v>82.35</c:v>
                </c:pt>
                <c:pt idx="647">
                  <c:v>82.82</c:v>
                </c:pt>
                <c:pt idx="648">
                  <c:v>83.17</c:v>
                </c:pt>
                <c:pt idx="649">
                  <c:v>82.9</c:v>
                </c:pt>
                <c:pt idx="650">
                  <c:v>82.46</c:v>
                </c:pt>
                <c:pt idx="651">
                  <c:v>82.87</c:v>
                </c:pt>
                <c:pt idx="652">
                  <c:v>82.08</c:v>
                </c:pt>
                <c:pt idx="653">
                  <c:v>82.81</c:v>
                </c:pt>
                <c:pt idx="654">
                  <c:v>82.46</c:v>
                </c:pt>
                <c:pt idx="655">
                  <c:v>82.37</c:v>
                </c:pt>
                <c:pt idx="656">
                  <c:v>81.64</c:v>
                </c:pt>
                <c:pt idx="657">
                  <c:v>81.49</c:v>
                </c:pt>
                <c:pt idx="658">
                  <c:v>80.67</c:v>
                </c:pt>
                <c:pt idx="659">
                  <c:v>80.86</c:v>
                </c:pt>
                <c:pt idx="660">
                  <c:v>80.89</c:v>
                </c:pt>
                <c:pt idx="661">
                  <c:v>80.93</c:v>
                </c:pt>
                <c:pt idx="662">
                  <c:v>80.41</c:v>
                </c:pt>
                <c:pt idx="663">
                  <c:v>80.85</c:v>
                </c:pt>
                <c:pt idx="664">
                  <c:v>81.26</c:v>
                </c:pt>
                <c:pt idx="665">
                  <c:v>81.61</c:v>
                </c:pt>
                <c:pt idx="666">
                  <c:v>81.52</c:v>
                </c:pt>
                <c:pt idx="667">
                  <c:v>81.18000000000001</c:v>
                </c:pt>
                <c:pt idx="668">
                  <c:v>81.32</c:v>
                </c:pt>
                <c:pt idx="669">
                  <c:v>81.34</c:v>
                </c:pt>
                <c:pt idx="670">
                  <c:v>80.99</c:v>
                </c:pt>
                <c:pt idx="671">
                  <c:v>80.27</c:v>
                </c:pt>
                <c:pt idx="672">
                  <c:v>79.82</c:v>
                </c:pt>
                <c:pt idx="673">
                  <c:v>80.09</c:v>
                </c:pt>
                <c:pt idx="674">
                  <c:v>80.14</c:v>
                </c:pt>
                <c:pt idx="675">
                  <c:v>80.18000000000001</c:v>
                </c:pt>
                <c:pt idx="676">
                  <c:v>79.85</c:v>
                </c:pt>
                <c:pt idx="677">
                  <c:v>79.92</c:v>
                </c:pt>
                <c:pt idx="678">
                  <c:v>79.87</c:v>
                </c:pt>
                <c:pt idx="679">
                  <c:v>79.64</c:v>
                </c:pt>
                <c:pt idx="680">
                  <c:v>79.93</c:v>
                </c:pt>
                <c:pt idx="681">
                  <c:v>79.94</c:v>
                </c:pt>
                <c:pt idx="682">
                  <c:v>79.85</c:v>
                </c:pt>
                <c:pt idx="683">
                  <c:v>80.18000000000001</c:v>
                </c:pt>
                <c:pt idx="684">
                  <c:v>80.33</c:v>
                </c:pt>
                <c:pt idx="685">
                  <c:v>79.28</c:v>
                </c:pt>
                <c:pt idx="686">
                  <c:v>79.02</c:v>
                </c:pt>
                <c:pt idx="687">
                  <c:v>79.31</c:v>
                </c:pt>
                <c:pt idx="688">
                  <c:v>79.96</c:v>
                </c:pt>
                <c:pt idx="689">
                  <c:v>79.47</c:v>
                </c:pt>
                <c:pt idx="690">
                  <c:v>79.6</c:v>
                </c:pt>
                <c:pt idx="691">
                  <c:v>79.68000000000001</c:v>
                </c:pt>
                <c:pt idx="692">
                  <c:v>79.47</c:v>
                </c:pt>
                <c:pt idx="693">
                  <c:v>79.49</c:v>
                </c:pt>
                <c:pt idx="694">
                  <c:v>79.07</c:v>
                </c:pt>
                <c:pt idx="695">
                  <c:v>78.32</c:v>
                </c:pt>
                <c:pt idx="696">
                  <c:v>78.02</c:v>
                </c:pt>
                <c:pt idx="697">
                  <c:v>78.34</c:v>
                </c:pt>
                <c:pt idx="698">
                  <c:v>78.75</c:v>
                </c:pt>
                <c:pt idx="699">
                  <c:v>79.19</c:v>
                </c:pt>
                <c:pt idx="700">
                  <c:v>79.63</c:v>
                </c:pt>
                <c:pt idx="701">
                  <c:v>79.49</c:v>
                </c:pt>
                <c:pt idx="702">
                  <c:v>79.44</c:v>
                </c:pt>
                <c:pt idx="703">
                  <c:v>79.53</c:v>
                </c:pt>
                <c:pt idx="704">
                  <c:v>79.48</c:v>
                </c:pt>
                <c:pt idx="705">
                  <c:v>79.35</c:v>
                </c:pt>
                <c:pt idx="706">
                  <c:v>78.73</c:v>
                </c:pt>
                <c:pt idx="707">
                  <c:v>79.11</c:v>
                </c:pt>
                <c:pt idx="708">
                  <c:v>78.95</c:v>
                </c:pt>
                <c:pt idx="709">
                  <c:v>79.54</c:v>
                </c:pt>
                <c:pt idx="710">
                  <c:v>80.28</c:v>
                </c:pt>
                <c:pt idx="711">
                  <c:v>80.43</c:v>
                </c:pt>
                <c:pt idx="712">
                  <c:v>79.66</c:v>
                </c:pt>
                <c:pt idx="713">
                  <c:v>79.52</c:v>
                </c:pt>
                <c:pt idx="714">
                  <c:v>79.72</c:v>
                </c:pt>
                <c:pt idx="715">
                  <c:v>79.46</c:v>
                </c:pt>
                <c:pt idx="716">
                  <c:v>79.79</c:v>
                </c:pt>
                <c:pt idx="717">
                  <c:v>79.51</c:v>
                </c:pt>
                <c:pt idx="718">
                  <c:v>79.79</c:v>
                </c:pt>
                <c:pt idx="719">
                  <c:v>79.88</c:v>
                </c:pt>
                <c:pt idx="720">
                  <c:v>79.92</c:v>
                </c:pt>
                <c:pt idx="721">
                  <c:v>79.66</c:v>
                </c:pt>
                <c:pt idx="722">
                  <c:v>79.56</c:v>
                </c:pt>
                <c:pt idx="723">
                  <c:v>79.43</c:v>
                </c:pt>
                <c:pt idx="724">
                  <c:v>79.76</c:v>
                </c:pt>
                <c:pt idx="725">
                  <c:v>79.31</c:v>
                </c:pt>
                <c:pt idx="726">
                  <c:v>79.18000000000001</c:v>
                </c:pt>
                <c:pt idx="727">
                  <c:v>78.87</c:v>
                </c:pt>
                <c:pt idx="728">
                  <c:v>79.06</c:v>
                </c:pt>
                <c:pt idx="729">
                  <c:v>78.8</c:v>
                </c:pt>
                <c:pt idx="730">
                  <c:v>78.59</c:v>
                </c:pt>
                <c:pt idx="731">
                  <c:v>78.49</c:v>
                </c:pt>
                <c:pt idx="732">
                  <c:v>78.4</c:v>
                </c:pt>
                <c:pt idx="733">
                  <c:v>78.18000000000001</c:v>
                </c:pt>
                <c:pt idx="734">
                  <c:v>78.16</c:v>
                </c:pt>
                <c:pt idx="735">
                  <c:v>78.21</c:v>
                </c:pt>
                <c:pt idx="736">
                  <c:v>78.46</c:v>
                </c:pt>
                <c:pt idx="737">
                  <c:v>78.18000000000001</c:v>
                </c:pt>
                <c:pt idx="738">
                  <c:v>78.12</c:v>
                </c:pt>
                <c:pt idx="739">
                  <c:v>78.44</c:v>
                </c:pt>
                <c:pt idx="740">
                  <c:v>78.24</c:v>
                </c:pt>
                <c:pt idx="741">
                  <c:v>78.47</c:v>
                </c:pt>
                <c:pt idx="742">
                  <c:v>78.25</c:v>
                </c:pt>
                <c:pt idx="743">
                  <c:v>78.61</c:v>
                </c:pt>
                <c:pt idx="744">
                  <c:v>78.43</c:v>
                </c:pt>
                <c:pt idx="745">
                  <c:v>78.57</c:v>
                </c:pt>
                <c:pt idx="746">
                  <c:v>78.28</c:v>
                </c:pt>
                <c:pt idx="747">
                  <c:v>78.32</c:v>
                </c:pt>
                <c:pt idx="748">
                  <c:v>78.74</c:v>
                </c:pt>
                <c:pt idx="749">
                  <c:v>78.99</c:v>
                </c:pt>
                <c:pt idx="750">
                  <c:v>79.35</c:v>
                </c:pt>
                <c:pt idx="751">
                  <c:v>79.56</c:v>
                </c:pt>
                <c:pt idx="752">
                  <c:v>79.43</c:v>
                </c:pt>
                <c:pt idx="753">
                  <c:v>79.29</c:v>
                </c:pt>
                <c:pt idx="754">
                  <c:v>78.58</c:v>
                </c:pt>
                <c:pt idx="755">
                  <c:v>78.49</c:v>
                </c:pt>
                <c:pt idx="756">
                  <c:v>78.67</c:v>
                </c:pt>
                <c:pt idx="757">
                  <c:v>78.74</c:v>
                </c:pt>
                <c:pt idx="758">
                  <c:v>78.51</c:v>
                </c:pt>
                <c:pt idx="759">
                  <c:v>78.71</c:v>
                </c:pt>
                <c:pt idx="760">
                  <c:v>78.63</c:v>
                </c:pt>
                <c:pt idx="761">
                  <c:v>78.39</c:v>
                </c:pt>
                <c:pt idx="762">
                  <c:v>78.26</c:v>
                </c:pt>
                <c:pt idx="763">
                  <c:v>78.43</c:v>
                </c:pt>
                <c:pt idx="764">
                  <c:v>78.39</c:v>
                </c:pt>
                <c:pt idx="765">
                  <c:v>78.86</c:v>
                </c:pt>
                <c:pt idx="766">
                  <c:v>78.24</c:v>
                </c:pt>
                <c:pt idx="767">
                  <c:v>78.29</c:v>
                </c:pt>
                <c:pt idx="768">
                  <c:v>77.77</c:v>
                </c:pt>
                <c:pt idx="769">
                  <c:v>77.86</c:v>
                </c:pt>
                <c:pt idx="770">
                  <c:v>77.49</c:v>
                </c:pt>
                <c:pt idx="771">
                  <c:v>78.39</c:v>
                </c:pt>
                <c:pt idx="772">
                  <c:v>78.71</c:v>
                </c:pt>
                <c:pt idx="773">
                  <c:v>78.82</c:v>
                </c:pt>
                <c:pt idx="774">
                  <c:v>78.38</c:v>
                </c:pt>
                <c:pt idx="775">
                  <c:v>78.24</c:v>
                </c:pt>
                <c:pt idx="776">
                  <c:v>78.17</c:v>
                </c:pt>
                <c:pt idx="777">
                  <c:v>77.85</c:v>
                </c:pt>
                <c:pt idx="778">
                  <c:v>77.8</c:v>
                </c:pt>
                <c:pt idx="779">
                  <c:v>77.75</c:v>
                </c:pt>
                <c:pt idx="780">
                  <c:v>77.61</c:v>
                </c:pt>
                <c:pt idx="781">
                  <c:v>77.96</c:v>
                </c:pt>
                <c:pt idx="782">
                  <c:v>77.99</c:v>
                </c:pt>
                <c:pt idx="783">
                  <c:v>78.16</c:v>
                </c:pt>
                <c:pt idx="784">
                  <c:v>78.49</c:v>
                </c:pt>
                <c:pt idx="785">
                  <c:v>78.48</c:v>
                </c:pt>
                <c:pt idx="786">
                  <c:v>78.67</c:v>
                </c:pt>
                <c:pt idx="787">
                  <c:v>78.33</c:v>
                </c:pt>
                <c:pt idx="788">
                  <c:v>78.26</c:v>
                </c:pt>
                <c:pt idx="789">
                  <c:v>78.18000000000001</c:v>
                </c:pt>
                <c:pt idx="790">
                  <c:v>78.34</c:v>
                </c:pt>
                <c:pt idx="791">
                  <c:v>78.44</c:v>
                </c:pt>
                <c:pt idx="792">
                  <c:v>78.65000000000001</c:v>
                </c:pt>
                <c:pt idx="793">
                  <c:v>78.89</c:v>
                </c:pt>
                <c:pt idx="794">
                  <c:v>78.93</c:v>
                </c:pt>
                <c:pt idx="795">
                  <c:v>79.28</c:v>
                </c:pt>
                <c:pt idx="796">
                  <c:v>79.32</c:v>
                </c:pt>
                <c:pt idx="797">
                  <c:v>79.94</c:v>
                </c:pt>
                <c:pt idx="798">
                  <c:v>79.85</c:v>
                </c:pt>
                <c:pt idx="799">
                  <c:v>79.81</c:v>
                </c:pt>
                <c:pt idx="800">
                  <c:v>80.3</c:v>
                </c:pt>
                <c:pt idx="801">
                  <c:v>79.65000000000001</c:v>
                </c:pt>
                <c:pt idx="802">
                  <c:v>79.8</c:v>
                </c:pt>
                <c:pt idx="803">
                  <c:v>79.63</c:v>
                </c:pt>
                <c:pt idx="804">
                  <c:v>79.77</c:v>
                </c:pt>
                <c:pt idx="805">
                  <c:v>80.12</c:v>
                </c:pt>
                <c:pt idx="806">
                  <c:v>80.43</c:v>
                </c:pt>
                <c:pt idx="807">
                  <c:v>80.29</c:v>
                </c:pt>
                <c:pt idx="808">
                  <c:v>80.35</c:v>
                </c:pt>
                <c:pt idx="809">
                  <c:v>80.0</c:v>
                </c:pt>
                <c:pt idx="810">
                  <c:v>79.47</c:v>
                </c:pt>
                <c:pt idx="811">
                  <c:v>79.49</c:v>
                </c:pt>
                <c:pt idx="812">
                  <c:v>79.5</c:v>
                </c:pt>
                <c:pt idx="813">
                  <c:v>79.38</c:v>
                </c:pt>
                <c:pt idx="814">
                  <c:v>80.25</c:v>
                </c:pt>
                <c:pt idx="815">
                  <c:v>81.17</c:v>
                </c:pt>
                <c:pt idx="816">
                  <c:v>81.32</c:v>
                </c:pt>
                <c:pt idx="817">
                  <c:v>81.41</c:v>
                </c:pt>
                <c:pt idx="818">
                  <c:v>81.68000000000001</c:v>
                </c:pt>
                <c:pt idx="819">
                  <c:v>82.52</c:v>
                </c:pt>
                <c:pt idx="820">
                  <c:v>82.48</c:v>
                </c:pt>
                <c:pt idx="821">
                  <c:v>82.4</c:v>
                </c:pt>
                <c:pt idx="822">
                  <c:v>82.08</c:v>
                </c:pt>
                <c:pt idx="823">
                  <c:v>82.15000000000001</c:v>
                </c:pt>
                <c:pt idx="824">
                  <c:v>82.08</c:v>
                </c:pt>
                <c:pt idx="825">
                  <c:v>82.12</c:v>
                </c:pt>
                <c:pt idx="826">
                  <c:v>82.48</c:v>
                </c:pt>
                <c:pt idx="827">
                  <c:v>82.25</c:v>
                </c:pt>
                <c:pt idx="828">
                  <c:v>81.9</c:v>
                </c:pt>
                <c:pt idx="829">
                  <c:v>82.47</c:v>
                </c:pt>
                <c:pt idx="830">
                  <c:v>82.4</c:v>
                </c:pt>
                <c:pt idx="831">
                  <c:v>82.49</c:v>
                </c:pt>
                <c:pt idx="832">
                  <c:v>82.36</c:v>
                </c:pt>
                <c:pt idx="833">
                  <c:v>82.52</c:v>
                </c:pt>
                <c:pt idx="834">
                  <c:v>83.26</c:v>
                </c:pt>
                <c:pt idx="835">
                  <c:v>83.65000000000001</c:v>
                </c:pt>
                <c:pt idx="836">
                  <c:v>83.52</c:v>
                </c:pt>
                <c:pt idx="837">
                  <c:v>83.89</c:v>
                </c:pt>
                <c:pt idx="838">
                  <c:v>84.21</c:v>
                </c:pt>
                <c:pt idx="839">
                  <c:v>84.41</c:v>
                </c:pt>
                <c:pt idx="840">
                  <c:v>84.39</c:v>
                </c:pt>
                <c:pt idx="841">
                  <c:v>84.24</c:v>
                </c:pt>
                <c:pt idx="842">
                  <c:v>84.94</c:v>
                </c:pt>
                <c:pt idx="843">
                  <c:v>84.77</c:v>
                </c:pt>
                <c:pt idx="844">
                  <c:v>85.63</c:v>
                </c:pt>
                <c:pt idx="845">
                  <c:v>86.1</c:v>
                </c:pt>
                <c:pt idx="846">
                  <c:v>85.96</c:v>
                </c:pt>
                <c:pt idx="847">
                  <c:v>86.75</c:v>
                </c:pt>
                <c:pt idx="848">
                  <c:v>86.7</c:v>
                </c:pt>
                <c:pt idx="849">
                  <c:v>87.34</c:v>
                </c:pt>
                <c:pt idx="850">
                  <c:v>87.24</c:v>
                </c:pt>
                <c:pt idx="851">
                  <c:v>88.15000000000001</c:v>
                </c:pt>
                <c:pt idx="852">
                  <c:v>87.79</c:v>
                </c:pt>
                <c:pt idx="853">
                  <c:v>87.05</c:v>
                </c:pt>
                <c:pt idx="854">
                  <c:v>87.88</c:v>
                </c:pt>
                <c:pt idx="855">
                  <c:v>88.78</c:v>
                </c:pt>
                <c:pt idx="856">
                  <c:v>89.18000000000001</c:v>
                </c:pt>
                <c:pt idx="857">
                  <c:v>89.48</c:v>
                </c:pt>
                <c:pt idx="858">
                  <c:v>88.79</c:v>
                </c:pt>
                <c:pt idx="859">
                  <c:v>88.38</c:v>
                </c:pt>
                <c:pt idx="860">
                  <c:v>89.88</c:v>
                </c:pt>
                <c:pt idx="861">
                  <c:v>90.1</c:v>
                </c:pt>
                <c:pt idx="862">
                  <c:v>89.6</c:v>
                </c:pt>
                <c:pt idx="863">
                  <c:v>88.71</c:v>
                </c:pt>
                <c:pt idx="864">
                  <c:v>88.61</c:v>
                </c:pt>
                <c:pt idx="865">
                  <c:v>90.33</c:v>
                </c:pt>
                <c:pt idx="866">
                  <c:v>90.91</c:v>
                </c:pt>
                <c:pt idx="867">
                  <c:v>90.86</c:v>
                </c:pt>
                <c:pt idx="868">
                  <c:v>90.73</c:v>
                </c:pt>
                <c:pt idx="869">
                  <c:v>91.08</c:v>
                </c:pt>
                <c:pt idx="870">
                  <c:v>91.71</c:v>
                </c:pt>
                <c:pt idx="871">
                  <c:v>92.77</c:v>
                </c:pt>
                <c:pt idx="872">
                  <c:v>92.38</c:v>
                </c:pt>
                <c:pt idx="873">
                  <c:v>93.63</c:v>
                </c:pt>
                <c:pt idx="874">
                  <c:v>93.64</c:v>
                </c:pt>
                <c:pt idx="875">
                  <c:v>93.63</c:v>
                </c:pt>
                <c:pt idx="876">
                  <c:v>92.68000000000001</c:v>
                </c:pt>
                <c:pt idx="877">
                  <c:v>94.32</c:v>
                </c:pt>
                <c:pt idx="878">
                  <c:v>93.48</c:v>
                </c:pt>
                <c:pt idx="879">
                  <c:v>93.39</c:v>
                </c:pt>
                <c:pt idx="880">
                  <c:v>92.88</c:v>
                </c:pt>
                <c:pt idx="881">
                  <c:v>93.5</c:v>
                </c:pt>
                <c:pt idx="882">
                  <c:v>93.96</c:v>
                </c:pt>
                <c:pt idx="883">
                  <c:v>93.57</c:v>
                </c:pt>
                <c:pt idx="884">
                  <c:v>93.57</c:v>
                </c:pt>
                <c:pt idx="885">
                  <c:v>93.11</c:v>
                </c:pt>
                <c:pt idx="886">
                  <c:v>93.42</c:v>
                </c:pt>
                <c:pt idx="887">
                  <c:v>91.82</c:v>
                </c:pt>
                <c:pt idx="888">
                  <c:v>91.98</c:v>
                </c:pt>
                <c:pt idx="889">
                  <c:v>92.24</c:v>
                </c:pt>
                <c:pt idx="890">
                  <c:v>92.56</c:v>
                </c:pt>
                <c:pt idx="891">
                  <c:v>93.59</c:v>
                </c:pt>
                <c:pt idx="892">
                  <c:v>93.48</c:v>
                </c:pt>
                <c:pt idx="893">
                  <c:v>93.29</c:v>
                </c:pt>
                <c:pt idx="894">
                  <c:v>94.07</c:v>
                </c:pt>
                <c:pt idx="895">
                  <c:v>94.82</c:v>
                </c:pt>
                <c:pt idx="896">
                  <c:v>96.0</c:v>
                </c:pt>
                <c:pt idx="897">
                  <c:v>96.28</c:v>
                </c:pt>
                <c:pt idx="898">
                  <c:v>96.08</c:v>
                </c:pt>
                <c:pt idx="899">
                  <c:v>96.13</c:v>
                </c:pt>
                <c:pt idx="900">
                  <c:v>96.11</c:v>
                </c:pt>
                <c:pt idx="901">
                  <c:v>95.28</c:v>
                </c:pt>
                <c:pt idx="902">
                  <c:v>95.21</c:v>
                </c:pt>
                <c:pt idx="903">
                  <c:v>95.16</c:v>
                </c:pt>
                <c:pt idx="904">
                  <c:v>96.01</c:v>
                </c:pt>
                <c:pt idx="905">
                  <c:v>94.9</c:v>
                </c:pt>
                <c:pt idx="906">
                  <c:v>94.46</c:v>
                </c:pt>
                <c:pt idx="907">
                  <c:v>94.17</c:v>
                </c:pt>
                <c:pt idx="908">
                  <c:v>94.44</c:v>
                </c:pt>
                <c:pt idx="909">
                  <c:v>94.46</c:v>
                </c:pt>
                <c:pt idx="910">
                  <c:v>94.15000000000001</c:v>
                </c:pt>
                <c:pt idx="911">
                  <c:v>94.22</c:v>
                </c:pt>
                <c:pt idx="912">
                  <c:v>93.23</c:v>
                </c:pt>
                <c:pt idx="913">
                  <c:v>93.44</c:v>
                </c:pt>
                <c:pt idx="914">
                  <c:v>93.04</c:v>
                </c:pt>
                <c:pt idx="915">
                  <c:v>96.34</c:v>
                </c:pt>
                <c:pt idx="916">
                  <c:v>97.57</c:v>
                </c:pt>
                <c:pt idx="917">
                  <c:v>99.36</c:v>
                </c:pt>
                <c:pt idx="918">
                  <c:v>99.02</c:v>
                </c:pt>
                <c:pt idx="919">
                  <c:v>99.78</c:v>
                </c:pt>
                <c:pt idx="920">
                  <c:v>99.68000000000001</c:v>
                </c:pt>
                <c:pt idx="921">
                  <c:v>98.37</c:v>
                </c:pt>
                <c:pt idx="922">
                  <c:v>96.77</c:v>
                </c:pt>
                <c:pt idx="923">
                  <c:v>97.54</c:v>
                </c:pt>
                <c:pt idx="924">
                  <c:v>98.12</c:v>
                </c:pt>
                <c:pt idx="925">
                  <c:v>98.17</c:v>
                </c:pt>
                <c:pt idx="926">
                  <c:v>99.52</c:v>
                </c:pt>
                <c:pt idx="927">
                  <c:v>99.23</c:v>
                </c:pt>
                <c:pt idx="928">
                  <c:v>99.48</c:v>
                </c:pt>
                <c:pt idx="929">
                  <c:v>99.51</c:v>
                </c:pt>
                <c:pt idx="930">
                  <c:v>99.26</c:v>
                </c:pt>
                <c:pt idx="931">
                  <c:v>98.05</c:v>
                </c:pt>
                <c:pt idx="932">
                  <c:v>97.76</c:v>
                </c:pt>
                <c:pt idx="933">
                  <c:v>97.45</c:v>
                </c:pt>
                <c:pt idx="934">
                  <c:v>97.39</c:v>
                </c:pt>
                <c:pt idx="935">
                  <c:v>97.94</c:v>
                </c:pt>
                <c:pt idx="936">
                  <c:v>98.99</c:v>
                </c:pt>
                <c:pt idx="937">
                  <c:v>99.33</c:v>
                </c:pt>
                <c:pt idx="938">
                  <c:v>99.0</c:v>
                </c:pt>
                <c:pt idx="939">
                  <c:v>99.01</c:v>
                </c:pt>
                <c:pt idx="940">
                  <c:v>100.59</c:v>
                </c:pt>
                <c:pt idx="941">
                  <c:v>101.62</c:v>
                </c:pt>
                <c:pt idx="942">
                  <c:v>101.82</c:v>
                </c:pt>
                <c:pt idx="943">
                  <c:v>102.42</c:v>
                </c:pt>
                <c:pt idx="944">
                  <c:v>102.25</c:v>
                </c:pt>
                <c:pt idx="945">
                  <c:v>102.26</c:v>
                </c:pt>
                <c:pt idx="946">
                  <c:v>103.21</c:v>
                </c:pt>
                <c:pt idx="947">
                  <c:v>102.27</c:v>
                </c:pt>
                <c:pt idx="948">
                  <c:v>102.5</c:v>
                </c:pt>
                <c:pt idx="949">
                  <c:v>103.16</c:v>
                </c:pt>
                <c:pt idx="950">
                  <c:v>102.02</c:v>
                </c:pt>
                <c:pt idx="951">
                  <c:v>101.31</c:v>
                </c:pt>
                <c:pt idx="952">
                  <c:v>100.96</c:v>
                </c:pt>
                <c:pt idx="953">
                  <c:v>102.37</c:v>
                </c:pt>
                <c:pt idx="954">
                  <c:v>101.16</c:v>
                </c:pt>
                <c:pt idx="955">
                  <c:v>100.73</c:v>
                </c:pt>
                <c:pt idx="956">
                  <c:v>100.45</c:v>
                </c:pt>
                <c:pt idx="957">
                  <c:v>99.53</c:v>
                </c:pt>
                <c:pt idx="958">
                  <c:v>100.03</c:v>
                </c:pt>
                <c:pt idx="959">
                  <c:v>99.06</c:v>
                </c:pt>
                <c:pt idx="960">
                  <c:v>96.97</c:v>
                </c:pt>
                <c:pt idx="961">
                  <c:v>97.56</c:v>
                </c:pt>
                <c:pt idx="962">
                  <c:v>98.76</c:v>
                </c:pt>
                <c:pt idx="963">
                  <c:v>96.03</c:v>
                </c:pt>
                <c:pt idx="964">
                  <c:v>96.02</c:v>
                </c:pt>
                <c:pt idx="965">
                  <c:v>95.37</c:v>
                </c:pt>
                <c:pt idx="966">
                  <c:v>94.31</c:v>
                </c:pt>
                <c:pt idx="967">
                  <c:v>94.51</c:v>
                </c:pt>
                <c:pt idx="968">
                  <c:v>95.33</c:v>
                </c:pt>
                <c:pt idx="969">
                  <c:v>96.45</c:v>
                </c:pt>
                <c:pt idx="970">
                  <c:v>97.28</c:v>
                </c:pt>
                <c:pt idx="971">
                  <c:v>97.9</c:v>
                </c:pt>
                <c:pt idx="972">
                  <c:v>97.73</c:v>
                </c:pt>
                <c:pt idx="973">
                  <c:v>97.81</c:v>
                </c:pt>
                <c:pt idx="974">
                  <c:v>97.72</c:v>
                </c:pt>
                <c:pt idx="975">
                  <c:v>98.35</c:v>
                </c:pt>
                <c:pt idx="976">
                  <c:v>99.14</c:v>
                </c:pt>
                <c:pt idx="977">
                  <c:v>99.66</c:v>
                </c:pt>
                <c:pt idx="978">
                  <c:v>100.63</c:v>
                </c:pt>
                <c:pt idx="979">
                  <c:v>99.91</c:v>
                </c:pt>
                <c:pt idx="980">
                  <c:v>100.04</c:v>
                </c:pt>
                <c:pt idx="981">
                  <c:v>101.2</c:v>
                </c:pt>
                <c:pt idx="982">
                  <c:v>100.97</c:v>
                </c:pt>
                <c:pt idx="983">
                  <c:v>101.15</c:v>
                </c:pt>
                <c:pt idx="984">
                  <c:v>99.68000000000001</c:v>
                </c:pt>
                <c:pt idx="985">
                  <c:v>98.96</c:v>
                </c:pt>
                <c:pt idx="986">
                  <c:v>99.22</c:v>
                </c:pt>
                <c:pt idx="987">
                  <c:v>99.86</c:v>
                </c:pt>
                <c:pt idx="988">
                  <c:v>99.1</c:v>
                </c:pt>
                <c:pt idx="989">
                  <c:v>99.59</c:v>
                </c:pt>
                <c:pt idx="990">
                  <c:v>100.43</c:v>
                </c:pt>
                <c:pt idx="991">
                  <c:v>100.65</c:v>
                </c:pt>
                <c:pt idx="992">
                  <c:v>99.67</c:v>
                </c:pt>
                <c:pt idx="993">
                  <c:v>99.43</c:v>
                </c:pt>
                <c:pt idx="994">
                  <c:v>100.27</c:v>
                </c:pt>
                <c:pt idx="995">
                  <c:v>99.29</c:v>
                </c:pt>
                <c:pt idx="996">
                  <c:v>98.21</c:v>
                </c:pt>
                <c:pt idx="997">
                  <c:v>97.96</c:v>
                </c:pt>
                <c:pt idx="998">
                  <c:v>98.03</c:v>
                </c:pt>
                <c:pt idx="999">
                  <c:v>97.88</c:v>
                </c:pt>
                <c:pt idx="1000">
                  <c:v>99.54</c:v>
                </c:pt>
                <c:pt idx="1001">
                  <c:v>98.94</c:v>
                </c:pt>
                <c:pt idx="1002">
                  <c:v>98.3</c:v>
                </c:pt>
                <c:pt idx="1003">
                  <c:v>97.74</c:v>
                </c:pt>
                <c:pt idx="1004">
                  <c:v>96.33</c:v>
                </c:pt>
                <c:pt idx="1005">
                  <c:v>96.67</c:v>
                </c:pt>
                <c:pt idx="1006">
                  <c:v>96.21</c:v>
                </c:pt>
                <c:pt idx="1007">
                  <c:v>96.9</c:v>
                </c:pt>
                <c:pt idx="1008">
                  <c:v>98.2</c:v>
                </c:pt>
                <c:pt idx="1009">
                  <c:v>98.14</c:v>
                </c:pt>
                <c:pt idx="1010">
                  <c:v>97.37</c:v>
                </c:pt>
                <c:pt idx="1011">
                  <c:v>97.53</c:v>
                </c:pt>
                <c:pt idx="1012">
                  <c:v>97.55</c:v>
                </c:pt>
                <c:pt idx="1013">
                  <c:v>97.27</c:v>
                </c:pt>
                <c:pt idx="1014">
                  <c:v>97.68000000000001</c:v>
                </c:pt>
                <c:pt idx="1015">
                  <c:v>98.72</c:v>
                </c:pt>
                <c:pt idx="1016">
                  <c:v>98.72</c:v>
                </c:pt>
                <c:pt idx="1017">
                  <c:v>98.51</c:v>
                </c:pt>
                <c:pt idx="1018">
                  <c:v>97.03</c:v>
                </c:pt>
                <c:pt idx="1019">
                  <c:v>97.64</c:v>
                </c:pt>
                <c:pt idx="1020">
                  <c:v>98.35</c:v>
                </c:pt>
                <c:pt idx="1021">
                  <c:v>98.17</c:v>
                </c:pt>
                <c:pt idx="1022">
                  <c:v>99.33</c:v>
                </c:pt>
                <c:pt idx="1023">
                  <c:v>99.57</c:v>
                </c:pt>
                <c:pt idx="1024">
                  <c:v>99.74</c:v>
                </c:pt>
                <c:pt idx="1025">
                  <c:v>100.11</c:v>
                </c:pt>
                <c:pt idx="1026">
                  <c:v>99.11</c:v>
                </c:pt>
                <c:pt idx="1027">
                  <c:v>99.58</c:v>
                </c:pt>
                <c:pt idx="1028">
                  <c:v>100.39</c:v>
                </c:pt>
                <c:pt idx="1029">
                  <c:v>99.89</c:v>
                </c:pt>
                <c:pt idx="1030">
                  <c:v>99.54</c:v>
                </c:pt>
                <c:pt idx="1031">
                  <c:v>99.38</c:v>
                </c:pt>
                <c:pt idx="1032">
                  <c:v>99.08</c:v>
                </c:pt>
                <c:pt idx="1033">
                  <c:v>99.13</c:v>
                </c:pt>
                <c:pt idx="1034">
                  <c:v>97.94</c:v>
                </c:pt>
                <c:pt idx="1035">
                  <c:v>99.45</c:v>
                </c:pt>
                <c:pt idx="1036">
                  <c:v>99.36</c:v>
                </c:pt>
                <c:pt idx="1037">
                  <c:v>98.85</c:v>
                </c:pt>
                <c:pt idx="1038">
                  <c:v>98.75</c:v>
                </c:pt>
                <c:pt idx="1039">
                  <c:v>98.43</c:v>
                </c:pt>
                <c:pt idx="1040">
                  <c:v>98.99</c:v>
                </c:pt>
                <c:pt idx="1041">
                  <c:v>98.24</c:v>
                </c:pt>
                <c:pt idx="1042">
                  <c:v>98.27</c:v>
                </c:pt>
                <c:pt idx="1043">
                  <c:v>98.0</c:v>
                </c:pt>
                <c:pt idx="1044">
                  <c:v>97.36</c:v>
                </c:pt>
                <c:pt idx="1045">
                  <c:v>97.27</c:v>
                </c:pt>
                <c:pt idx="1046">
                  <c:v>97.48</c:v>
                </c:pt>
                <c:pt idx="1047">
                  <c:v>96.71</c:v>
                </c:pt>
                <c:pt idx="1048">
                  <c:v>96.88</c:v>
                </c:pt>
                <c:pt idx="1049">
                  <c:v>97.34</c:v>
                </c:pt>
                <c:pt idx="1050">
                  <c:v>98.16</c:v>
                </c:pt>
                <c:pt idx="1051">
                  <c:v>98.58</c:v>
                </c:pt>
                <c:pt idx="1052">
                  <c:v>98.57</c:v>
                </c:pt>
                <c:pt idx="1053">
                  <c:v>98.16</c:v>
                </c:pt>
                <c:pt idx="1054">
                  <c:v>98.77</c:v>
                </c:pt>
                <c:pt idx="1055">
                  <c:v>97.91</c:v>
                </c:pt>
                <c:pt idx="1056">
                  <c:v>97.72</c:v>
                </c:pt>
                <c:pt idx="1057">
                  <c:v>98.19</c:v>
                </c:pt>
                <c:pt idx="1058">
                  <c:v>98.14</c:v>
                </c:pt>
                <c:pt idx="1059">
                  <c:v>97.38</c:v>
                </c:pt>
                <c:pt idx="1060">
                  <c:v>97.28</c:v>
                </c:pt>
                <c:pt idx="1061">
                  <c:v>97.42</c:v>
                </c:pt>
                <c:pt idx="1062">
                  <c:v>97.68000000000001</c:v>
                </c:pt>
                <c:pt idx="1063">
                  <c:v>98.19</c:v>
                </c:pt>
                <c:pt idx="1064">
                  <c:v>98.51</c:v>
                </c:pt>
                <c:pt idx="1065">
                  <c:v>98.36</c:v>
                </c:pt>
                <c:pt idx="1066">
                  <c:v>98.67</c:v>
                </c:pt>
                <c:pt idx="1067">
                  <c:v>98.6</c:v>
                </c:pt>
                <c:pt idx="1068">
                  <c:v>98.5</c:v>
                </c:pt>
                <c:pt idx="1069">
                  <c:v>98.66</c:v>
                </c:pt>
                <c:pt idx="1070">
                  <c:v>98.09</c:v>
                </c:pt>
                <c:pt idx="1071">
                  <c:v>99.05</c:v>
                </c:pt>
                <c:pt idx="1072">
                  <c:v>99.16</c:v>
                </c:pt>
                <c:pt idx="1073">
                  <c:v>99.64</c:v>
                </c:pt>
                <c:pt idx="1074">
                  <c:v>99.25</c:v>
                </c:pt>
                <c:pt idx="1075">
                  <c:v>100.01</c:v>
                </c:pt>
                <c:pt idx="1076">
                  <c:v>100.19</c:v>
                </c:pt>
                <c:pt idx="1077">
                  <c:v>99.99</c:v>
                </c:pt>
                <c:pt idx="1078">
                  <c:v>100.14</c:v>
                </c:pt>
                <c:pt idx="1079">
                  <c:v>100.03</c:v>
                </c:pt>
                <c:pt idx="1080">
                  <c:v>101.16</c:v>
                </c:pt>
                <c:pt idx="1081">
                  <c:v>101.27</c:v>
                </c:pt>
                <c:pt idx="1082">
                  <c:v>101.67</c:v>
                </c:pt>
                <c:pt idx="1083">
                  <c:v>101.28</c:v>
                </c:pt>
                <c:pt idx="1084">
                  <c:v>102.16</c:v>
                </c:pt>
                <c:pt idx="1085">
                  <c:v>102.33</c:v>
                </c:pt>
                <c:pt idx="1086">
                  <c:v>102.44</c:v>
                </c:pt>
                <c:pt idx="1087">
                  <c:v>102.94</c:v>
                </c:pt>
                <c:pt idx="1088">
                  <c:v>102.51</c:v>
                </c:pt>
                <c:pt idx="1089">
                  <c:v>102.36</c:v>
                </c:pt>
                <c:pt idx="1090">
                  <c:v>101.79</c:v>
                </c:pt>
                <c:pt idx="1091">
                  <c:v>102.91</c:v>
                </c:pt>
                <c:pt idx="1092">
                  <c:v>103.27</c:v>
                </c:pt>
                <c:pt idx="1093">
                  <c:v>102.85</c:v>
                </c:pt>
                <c:pt idx="1094">
                  <c:v>102.42</c:v>
                </c:pt>
                <c:pt idx="1095">
                  <c:v>103.38</c:v>
                </c:pt>
                <c:pt idx="1096">
                  <c:v>103.21</c:v>
                </c:pt>
                <c:pt idx="1097">
                  <c:v>103.02</c:v>
                </c:pt>
                <c:pt idx="1098">
                  <c:v>102.67</c:v>
                </c:pt>
                <c:pt idx="1099">
                  <c:v>104.29</c:v>
                </c:pt>
                <c:pt idx="1100">
                  <c:v>104.25</c:v>
                </c:pt>
                <c:pt idx="1101">
                  <c:v>104.1</c:v>
                </c:pt>
                <c:pt idx="1102">
                  <c:v>104.11</c:v>
                </c:pt>
                <c:pt idx="1103">
                  <c:v>104.25</c:v>
                </c:pt>
                <c:pt idx="1104">
                  <c:v>104.38</c:v>
                </c:pt>
                <c:pt idx="1105">
                  <c:v>104.81</c:v>
                </c:pt>
                <c:pt idx="1106">
                  <c:v>105.17</c:v>
                </c:pt>
                <c:pt idx="1107">
                  <c:v>105.15</c:v>
                </c:pt>
                <c:pt idx="1108">
                  <c:v>105.31</c:v>
                </c:pt>
                <c:pt idx="1109">
                  <c:v>105.25</c:v>
                </c:pt>
                <c:pt idx="1110">
                  <c:v>104.81</c:v>
                </c:pt>
                <c:pt idx="1111">
                  <c:v>104.86</c:v>
                </c:pt>
                <c:pt idx="1112">
                  <c:v>104.22</c:v>
                </c:pt>
                <c:pt idx="1113">
                  <c:v>104.6</c:v>
                </c:pt>
                <c:pt idx="1114">
                  <c:v>104.86</c:v>
                </c:pt>
                <c:pt idx="1115">
                  <c:v>104.82</c:v>
                </c:pt>
                <c:pt idx="1116">
                  <c:v>104.18</c:v>
                </c:pt>
                <c:pt idx="1117">
                  <c:v>103.0</c:v>
                </c:pt>
                <c:pt idx="1118">
                  <c:v>104.22</c:v>
                </c:pt>
                <c:pt idx="1119">
                  <c:v>104.56</c:v>
                </c:pt>
                <c:pt idx="1120">
                  <c:v>104.35</c:v>
                </c:pt>
                <c:pt idx="1121">
                  <c:v>104.32</c:v>
                </c:pt>
                <c:pt idx="1122">
                  <c:v>104.18</c:v>
                </c:pt>
                <c:pt idx="1123">
                  <c:v>104.3</c:v>
                </c:pt>
                <c:pt idx="1124">
                  <c:v>104.52</c:v>
                </c:pt>
                <c:pt idx="1125">
                  <c:v>103.26</c:v>
                </c:pt>
                <c:pt idx="1126">
                  <c:v>102.31</c:v>
                </c:pt>
                <c:pt idx="1127">
                  <c:v>102.55</c:v>
                </c:pt>
                <c:pt idx="1128">
                  <c:v>102.94</c:v>
                </c:pt>
                <c:pt idx="1129">
                  <c:v>102.29</c:v>
                </c:pt>
                <c:pt idx="1130">
                  <c:v>102.72</c:v>
                </c:pt>
                <c:pt idx="1131">
                  <c:v>102.04</c:v>
                </c:pt>
                <c:pt idx="1132">
                  <c:v>100.98</c:v>
                </c:pt>
                <c:pt idx="1133">
                  <c:v>101.64</c:v>
                </c:pt>
                <c:pt idx="1134">
                  <c:v>101.45</c:v>
                </c:pt>
                <c:pt idx="1135">
                  <c:v>102.11</c:v>
                </c:pt>
                <c:pt idx="1136">
                  <c:v>102.3</c:v>
                </c:pt>
                <c:pt idx="1137">
                  <c:v>102.26</c:v>
                </c:pt>
                <c:pt idx="1138">
                  <c:v>102.63</c:v>
                </c:pt>
                <c:pt idx="1139">
                  <c:v>102.53</c:v>
                </c:pt>
                <c:pt idx="1140">
                  <c:v>102.17</c:v>
                </c:pt>
                <c:pt idx="1141">
                  <c:v>101.8</c:v>
                </c:pt>
                <c:pt idx="1142">
                  <c:v>101.92</c:v>
                </c:pt>
                <c:pt idx="1143">
                  <c:v>102.36</c:v>
                </c:pt>
                <c:pt idx="1144">
                  <c:v>102.31</c:v>
                </c:pt>
                <c:pt idx="1145">
                  <c:v>102.28</c:v>
                </c:pt>
                <c:pt idx="1146">
                  <c:v>102.51</c:v>
                </c:pt>
                <c:pt idx="1147">
                  <c:v>102.51</c:v>
                </c:pt>
                <c:pt idx="1148">
                  <c:v>102.24</c:v>
                </c:pt>
                <c:pt idx="1149">
                  <c:v>102.38</c:v>
                </c:pt>
                <c:pt idx="1150">
                  <c:v>102.13</c:v>
                </c:pt>
                <c:pt idx="1151">
                  <c:v>101.8</c:v>
                </c:pt>
                <c:pt idx="1152">
                  <c:v>101.45</c:v>
                </c:pt>
                <c:pt idx="1153">
                  <c:v>102.21</c:v>
                </c:pt>
                <c:pt idx="1154">
                  <c:v>102.3</c:v>
                </c:pt>
                <c:pt idx="1155">
                  <c:v>103.07</c:v>
                </c:pt>
                <c:pt idx="1156">
                  <c:v>103.28</c:v>
                </c:pt>
                <c:pt idx="1157">
                  <c:v>103.27</c:v>
                </c:pt>
                <c:pt idx="1158">
                  <c:v>103.02</c:v>
                </c:pt>
                <c:pt idx="1159">
                  <c:v>102.76</c:v>
                </c:pt>
                <c:pt idx="1160">
                  <c:v>101.84</c:v>
                </c:pt>
                <c:pt idx="1161">
                  <c:v>101.36</c:v>
                </c:pt>
                <c:pt idx="1162">
                  <c:v>101.77</c:v>
                </c:pt>
                <c:pt idx="1163">
                  <c:v>101.44</c:v>
                </c:pt>
                <c:pt idx="1164">
                  <c:v>102.32</c:v>
                </c:pt>
                <c:pt idx="1165">
                  <c:v>102.39</c:v>
                </c:pt>
                <c:pt idx="1166">
                  <c:v>102.25</c:v>
                </c:pt>
                <c:pt idx="1167">
                  <c:v>102.24</c:v>
                </c:pt>
                <c:pt idx="1168">
                  <c:v>102.26</c:v>
                </c:pt>
                <c:pt idx="1169">
                  <c:v>102.04</c:v>
                </c:pt>
                <c:pt idx="1170">
                  <c:v>102.18</c:v>
                </c:pt>
                <c:pt idx="1171">
                  <c:v>102.83</c:v>
                </c:pt>
                <c:pt idx="1172">
                  <c:v>103.23</c:v>
                </c:pt>
                <c:pt idx="1173">
                  <c:v>103.65</c:v>
                </c:pt>
                <c:pt idx="1174">
                  <c:v>103.88</c:v>
                </c:pt>
                <c:pt idx="1175">
                  <c:v>103.93</c:v>
                </c:pt>
                <c:pt idx="1176">
                  <c:v>103.29</c:v>
                </c:pt>
                <c:pt idx="1177">
                  <c:v>103.1</c:v>
                </c:pt>
                <c:pt idx="1178">
                  <c:v>101.81</c:v>
                </c:pt>
                <c:pt idx="1179">
                  <c:v>102.0</c:v>
                </c:pt>
                <c:pt idx="1180">
                  <c:v>101.53</c:v>
                </c:pt>
                <c:pt idx="1181">
                  <c:v>101.62</c:v>
                </c:pt>
                <c:pt idx="1182">
                  <c:v>101.85</c:v>
                </c:pt>
                <c:pt idx="1183">
                  <c:v>101.92</c:v>
                </c:pt>
                <c:pt idx="1184">
                  <c:v>102.23</c:v>
                </c:pt>
                <c:pt idx="1185">
                  <c:v>102.39</c:v>
                </c:pt>
                <c:pt idx="1186">
                  <c:v>102.43</c:v>
                </c:pt>
                <c:pt idx="1187">
                  <c:v>102.62</c:v>
                </c:pt>
                <c:pt idx="1188">
                  <c:v>102.62</c:v>
                </c:pt>
                <c:pt idx="1189">
                  <c:v>102.54</c:v>
                </c:pt>
                <c:pt idx="1190">
                  <c:v>102.32</c:v>
                </c:pt>
                <c:pt idx="1191">
                  <c:v>102.16</c:v>
                </c:pt>
                <c:pt idx="1192">
                  <c:v>102.49</c:v>
                </c:pt>
                <c:pt idx="1193">
                  <c:v>102.64</c:v>
                </c:pt>
                <c:pt idx="1194">
                  <c:v>102.24</c:v>
                </c:pt>
                <c:pt idx="1195">
                  <c:v>102.33</c:v>
                </c:pt>
                <c:pt idx="1196">
                  <c:v>102.2</c:v>
                </c:pt>
                <c:pt idx="1197">
                  <c:v>102.14</c:v>
                </c:pt>
                <c:pt idx="1198">
                  <c:v>101.68</c:v>
                </c:pt>
                <c:pt idx="1199">
                  <c:v>101.9</c:v>
                </c:pt>
                <c:pt idx="1200">
                  <c:v>101.66</c:v>
                </c:pt>
                <c:pt idx="1201">
                  <c:v>101.86</c:v>
                </c:pt>
                <c:pt idx="1202">
                  <c:v>102.13</c:v>
                </c:pt>
                <c:pt idx="1203">
                  <c:v>102.26</c:v>
                </c:pt>
                <c:pt idx="1204">
                  <c:v>101.9</c:v>
                </c:pt>
                <c:pt idx="1205">
                  <c:v>101.58</c:v>
                </c:pt>
                <c:pt idx="1206">
                  <c:v>101.5</c:v>
                </c:pt>
                <c:pt idx="1207">
                  <c:v>101.5</c:v>
                </c:pt>
                <c:pt idx="1208">
                  <c:v>101.33</c:v>
                </c:pt>
                <c:pt idx="1209">
                  <c:v>101.37</c:v>
                </c:pt>
                <c:pt idx="1210">
                  <c:v>101.74</c:v>
                </c:pt>
                <c:pt idx="1211">
                  <c:v>101.97</c:v>
                </c:pt>
                <c:pt idx="1212">
                  <c:v>101.94</c:v>
                </c:pt>
                <c:pt idx="1213">
                  <c:v>101.98</c:v>
                </c:pt>
                <c:pt idx="1214">
                  <c:v>101.85</c:v>
                </c:pt>
                <c:pt idx="1215">
                  <c:v>101.79</c:v>
                </c:pt>
                <c:pt idx="1216">
                  <c:v>101.77</c:v>
                </c:pt>
                <c:pt idx="1217">
                  <c:v>102.38</c:v>
                </c:pt>
                <c:pt idx="1218">
                  <c:v>102.51</c:v>
                </c:pt>
                <c:pt idx="1219">
                  <c:v>102.75</c:v>
                </c:pt>
                <c:pt idx="1220">
                  <c:v>102.41</c:v>
                </c:pt>
                <c:pt idx="1221">
                  <c:v>102.48</c:v>
                </c:pt>
                <c:pt idx="1222">
                  <c:v>102.53</c:v>
                </c:pt>
                <c:pt idx="1223">
                  <c:v>102.35</c:v>
                </c:pt>
                <c:pt idx="1224">
                  <c:v>102.07</c:v>
                </c:pt>
                <c:pt idx="1225">
                  <c:v>101.7</c:v>
                </c:pt>
                <c:pt idx="1226">
                  <c:v>102.04</c:v>
                </c:pt>
                <c:pt idx="1227">
                  <c:v>101.83</c:v>
                </c:pt>
                <c:pt idx="1228">
                  <c:v>102.15</c:v>
                </c:pt>
                <c:pt idx="1229">
                  <c:v>101.93</c:v>
                </c:pt>
                <c:pt idx="1230">
                  <c:v>101.94</c:v>
                </c:pt>
                <c:pt idx="1231">
                  <c:v>102.07</c:v>
                </c:pt>
                <c:pt idx="1232">
                  <c:v>101.93</c:v>
                </c:pt>
                <c:pt idx="1233">
                  <c:v>101.97</c:v>
                </c:pt>
                <c:pt idx="1234">
                  <c:v>101.87</c:v>
                </c:pt>
                <c:pt idx="1235">
                  <c:v>101.73</c:v>
                </c:pt>
                <c:pt idx="1236">
                  <c:v>101.42</c:v>
                </c:pt>
                <c:pt idx="1237">
                  <c:v>101.33</c:v>
                </c:pt>
                <c:pt idx="1238">
                  <c:v>101.53</c:v>
                </c:pt>
                <c:pt idx="1239">
                  <c:v>101.77</c:v>
                </c:pt>
                <c:pt idx="1240">
                  <c:v>102.19</c:v>
                </c:pt>
                <c:pt idx="1241">
                  <c:v>102.06</c:v>
                </c:pt>
                <c:pt idx="1242">
                  <c:v>101.86</c:v>
                </c:pt>
                <c:pt idx="1243">
                  <c:v>101.57</c:v>
                </c:pt>
                <c:pt idx="1244">
                  <c:v>101.64</c:v>
                </c:pt>
                <c:pt idx="1245">
                  <c:v>101.34</c:v>
                </c:pt>
                <c:pt idx="1246">
                  <c:v>101.3</c:v>
                </c:pt>
                <c:pt idx="1247">
                  <c:v>101.54</c:v>
                </c:pt>
                <c:pt idx="1248">
                  <c:v>101.68</c:v>
                </c:pt>
                <c:pt idx="1249">
                  <c:v>101.67</c:v>
                </c:pt>
                <c:pt idx="1250">
                  <c:v>101.18</c:v>
                </c:pt>
                <c:pt idx="1251">
                  <c:v>101.34</c:v>
                </c:pt>
                <c:pt idx="1252">
                  <c:v>101.4</c:v>
                </c:pt>
                <c:pt idx="1253">
                  <c:v>101.46</c:v>
                </c:pt>
                <c:pt idx="1254">
                  <c:v>101.48</c:v>
                </c:pt>
                <c:pt idx="1255">
                  <c:v>101.82</c:v>
                </c:pt>
                <c:pt idx="1256">
                  <c:v>101.84</c:v>
                </c:pt>
                <c:pt idx="1257">
                  <c:v>101.86</c:v>
                </c:pt>
                <c:pt idx="1258">
                  <c:v>102.12</c:v>
                </c:pt>
                <c:pt idx="1259">
                  <c:v>102.79</c:v>
                </c:pt>
                <c:pt idx="1260">
                  <c:v>102.8</c:v>
                </c:pt>
                <c:pt idx="1261">
                  <c:v>102.61</c:v>
                </c:pt>
                <c:pt idx="1262">
                  <c:v>102.57</c:v>
                </c:pt>
                <c:pt idx="1263">
                  <c:v>102.6</c:v>
                </c:pt>
                <c:pt idx="1264">
                  <c:v>102.1</c:v>
                </c:pt>
                <c:pt idx="1265">
                  <c:v>102.1</c:v>
                </c:pt>
                <c:pt idx="1266">
                  <c:v>102.04</c:v>
                </c:pt>
                <c:pt idx="1267">
                  <c:v>102.19</c:v>
                </c:pt>
                <c:pt idx="1268">
                  <c:v>102.26</c:v>
                </c:pt>
                <c:pt idx="1269">
                  <c:v>102.42</c:v>
                </c:pt>
                <c:pt idx="1270">
                  <c:v>102.45</c:v>
                </c:pt>
                <c:pt idx="1271">
                  <c:v>102.36</c:v>
                </c:pt>
                <c:pt idx="1272">
                  <c:v>102.57</c:v>
                </c:pt>
                <c:pt idx="1273">
                  <c:v>102.92</c:v>
                </c:pt>
                <c:pt idx="1274">
                  <c:v>103.76</c:v>
                </c:pt>
                <c:pt idx="1275">
                  <c:v>103.85</c:v>
                </c:pt>
                <c:pt idx="1276">
                  <c:v>103.95</c:v>
                </c:pt>
                <c:pt idx="1277">
                  <c:v>104.05</c:v>
                </c:pt>
                <c:pt idx="1278">
                  <c:v>104.06</c:v>
                </c:pt>
                <c:pt idx="1279">
                  <c:v>103.88</c:v>
                </c:pt>
                <c:pt idx="1280">
                  <c:v>103.72</c:v>
                </c:pt>
                <c:pt idx="1281">
                  <c:v>104.09</c:v>
                </c:pt>
                <c:pt idx="1282">
                  <c:v>104.35</c:v>
                </c:pt>
                <c:pt idx="1283">
                  <c:v>105.09</c:v>
                </c:pt>
                <c:pt idx="1284">
                  <c:v>104.79</c:v>
                </c:pt>
                <c:pt idx="1285">
                  <c:v>105.27</c:v>
                </c:pt>
                <c:pt idx="1286">
                  <c:v>105.09</c:v>
                </c:pt>
                <c:pt idx="1287">
                  <c:v>106.03</c:v>
                </c:pt>
                <c:pt idx="1288">
                  <c:v>106.2</c:v>
                </c:pt>
                <c:pt idx="1289">
                  <c:v>106.86</c:v>
                </c:pt>
                <c:pt idx="1290">
                  <c:v>107.11</c:v>
                </c:pt>
                <c:pt idx="1291">
                  <c:v>107.34</c:v>
                </c:pt>
                <c:pt idx="1292">
                  <c:v>107.19</c:v>
                </c:pt>
                <c:pt idx="1293">
                  <c:v>107.13</c:v>
                </c:pt>
                <c:pt idx="1294">
                  <c:v>108.37</c:v>
                </c:pt>
                <c:pt idx="1295">
                  <c:v>108.69</c:v>
                </c:pt>
                <c:pt idx="1296">
                  <c:v>109.04</c:v>
                </c:pt>
                <c:pt idx="1297">
                  <c:v>108.84</c:v>
                </c:pt>
                <c:pt idx="1298">
                  <c:v>108.89</c:v>
                </c:pt>
                <c:pt idx="1299">
                  <c:v>109.04</c:v>
                </c:pt>
                <c:pt idx="1300">
                  <c:v>108.75</c:v>
                </c:pt>
                <c:pt idx="1301">
                  <c:v>109.29</c:v>
                </c:pt>
                <c:pt idx="1302">
                  <c:v>109.5</c:v>
                </c:pt>
                <c:pt idx="1303">
                  <c:v>109.65</c:v>
                </c:pt>
                <c:pt idx="1304">
                  <c:v>108.89</c:v>
                </c:pt>
                <c:pt idx="1305">
                  <c:v>108.42</c:v>
                </c:pt>
                <c:pt idx="1306">
                  <c:v>109.76</c:v>
                </c:pt>
                <c:pt idx="1307">
                  <c:v>108.78</c:v>
                </c:pt>
                <c:pt idx="1308">
                  <c:v>108.03</c:v>
                </c:pt>
                <c:pt idx="1309">
                  <c:v>108.08</c:v>
                </c:pt>
                <c:pt idx="1310">
                  <c:v>107.84</c:v>
                </c:pt>
                <c:pt idx="1311">
                  <c:v>107.66</c:v>
                </c:pt>
                <c:pt idx="1312">
                  <c:v>106.86</c:v>
                </c:pt>
                <c:pt idx="1313">
                  <c:v>107.05</c:v>
                </c:pt>
                <c:pt idx="1314">
                  <c:v>105.92</c:v>
                </c:pt>
                <c:pt idx="1315">
                  <c:v>106.33</c:v>
                </c:pt>
                <c:pt idx="1316">
                  <c:v>106.88</c:v>
                </c:pt>
                <c:pt idx="1317">
                  <c:v>106.95</c:v>
                </c:pt>
                <c:pt idx="1318">
                  <c:v>107.0</c:v>
                </c:pt>
                <c:pt idx="1319">
                  <c:v>107.14</c:v>
                </c:pt>
                <c:pt idx="1320">
                  <c:v>108.27</c:v>
                </c:pt>
                <c:pt idx="1321">
                  <c:v>108.16</c:v>
                </c:pt>
                <c:pt idx="1322">
                  <c:v>107.82</c:v>
                </c:pt>
                <c:pt idx="1323">
                  <c:v>108.16</c:v>
                </c:pt>
                <c:pt idx="1324">
                  <c:v>108.89</c:v>
                </c:pt>
                <c:pt idx="1325">
                  <c:v>109.21</c:v>
                </c:pt>
                <c:pt idx="1326">
                  <c:v>112.32</c:v>
                </c:pt>
                <c:pt idx="1327">
                  <c:v>114.05</c:v>
                </c:pt>
                <c:pt idx="1328">
                  <c:v>113.6</c:v>
                </c:pt>
                <c:pt idx="1329">
                  <c:v>114.64</c:v>
                </c:pt>
                <c:pt idx="1330">
                  <c:v>115.21</c:v>
                </c:pt>
                <c:pt idx="1331">
                  <c:v>114.6</c:v>
                </c:pt>
                <c:pt idx="1332">
                  <c:v>114.86</c:v>
                </c:pt>
                <c:pt idx="1333">
                  <c:v>115.78</c:v>
                </c:pt>
                <c:pt idx="1334">
                  <c:v>115.49</c:v>
                </c:pt>
                <c:pt idx="1335">
                  <c:v>115.77</c:v>
                </c:pt>
                <c:pt idx="1336">
                  <c:v>116.29</c:v>
                </c:pt>
                <c:pt idx="1337">
                  <c:v>116.65</c:v>
                </c:pt>
                <c:pt idx="1338">
                  <c:v>116.86</c:v>
                </c:pt>
                <c:pt idx="1339">
                  <c:v>117.97</c:v>
                </c:pt>
                <c:pt idx="1340">
                  <c:v>118.21</c:v>
                </c:pt>
                <c:pt idx="1341">
                  <c:v>117.79</c:v>
                </c:pt>
                <c:pt idx="1342">
                  <c:v>118.27</c:v>
                </c:pt>
                <c:pt idx="1343">
                  <c:v>117.97</c:v>
                </c:pt>
                <c:pt idx="1344">
                  <c:v>117.73</c:v>
                </c:pt>
                <c:pt idx="1345">
                  <c:v>117.71</c:v>
                </c:pt>
                <c:pt idx="1346">
                  <c:v>118.63</c:v>
                </c:pt>
                <c:pt idx="1347">
                  <c:v>118.4</c:v>
                </c:pt>
                <c:pt idx="1348">
                  <c:v>119.21</c:v>
                </c:pt>
                <c:pt idx="1349">
                  <c:v>119.79</c:v>
                </c:pt>
                <c:pt idx="1350">
                  <c:v>119.78</c:v>
                </c:pt>
                <c:pt idx="1351">
                  <c:v>121.46</c:v>
                </c:pt>
                <c:pt idx="1352">
                  <c:v>120.69</c:v>
                </c:pt>
                <c:pt idx="1353">
                  <c:v>119.69</c:v>
                </c:pt>
                <c:pt idx="1354">
                  <c:v>117.82</c:v>
                </c:pt>
                <c:pt idx="1355">
                  <c:v>118.65</c:v>
                </c:pt>
                <c:pt idx="1356">
                  <c:v>118.75</c:v>
                </c:pt>
                <c:pt idx="1357">
                  <c:v>117.82</c:v>
                </c:pt>
                <c:pt idx="1358">
                  <c:v>116.41</c:v>
                </c:pt>
                <c:pt idx="1359">
                  <c:v>118.65</c:v>
                </c:pt>
                <c:pt idx="1360">
                  <c:v>118.84</c:v>
                </c:pt>
                <c:pt idx="1361">
                  <c:v>119.54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43800"/>
        <c:axId val="2098884584"/>
      </c:lineChart>
      <c:catAx>
        <c:axId val="211609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456202137412249"/>
              <c:y val="0.888260480953394"/>
            </c:manualLayout>
          </c:layout>
          <c:overlay val="0"/>
        </c:title>
        <c:numFmt formatCode="m/d/yy" sourceLinked="1"/>
        <c:majorTickMark val="out"/>
        <c:minorTickMark val="none"/>
        <c:tickLblPos val="nextTo"/>
        <c:crossAx val="2114408968"/>
        <c:crosses val="autoZero"/>
        <c:auto val="1"/>
        <c:lblAlgn val="ctr"/>
        <c:lblOffset val="100"/>
        <c:noMultiLvlLbl val="0"/>
      </c:catAx>
      <c:valAx>
        <c:axId val="211440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95448"/>
        <c:crosses val="autoZero"/>
        <c:crossBetween val="between"/>
      </c:valAx>
      <c:valAx>
        <c:axId val="2098884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4743800"/>
        <c:crosses val="max"/>
        <c:crossBetween val="between"/>
      </c:valAx>
      <c:catAx>
        <c:axId val="210474380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8884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3443679487708"/>
          <c:y val="0.531912039739359"/>
          <c:w val="0.307644391309725"/>
          <c:h val="0.1729677058143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FTSE </a:t>
            </a:r>
            <a:r>
              <a:rPr lang="en-US" baseline="0"/>
              <a:t>vs. USDJPY </a:t>
            </a:r>
            <a:endParaRPr lang="en-US"/>
          </a:p>
        </c:rich>
      </c:tx>
      <c:layout>
        <c:manualLayout>
          <c:xMode val="edge"/>
          <c:yMode val="edge"/>
          <c:x val="0.35874482967116"/>
          <c:y val="0.06727339869203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3500030053495"/>
          <c:y val="0.042833607907743"/>
          <c:w val="0.843490292721043"/>
          <c:h val="0.705619578633752"/>
        </c:manualLayout>
      </c:layout>
      <c:lineChart>
        <c:grouping val="standard"/>
        <c:varyColors val="0"/>
        <c:ser>
          <c:idx val="1"/>
          <c:order val="1"/>
          <c:tx>
            <c:strRef>
              <c:f>'5 years'!$F$1</c:f>
              <c:strCache>
                <c:ptCount val="1"/>
                <c:pt idx="0">
                  <c:v>UKX Index  (R3)</c:v>
                </c:pt>
              </c:strCache>
            </c:strRef>
          </c:tx>
          <c:marker>
            <c:symbol val="none"/>
          </c:marker>
          <c:val>
            <c:numRef>
              <c:f>'5 years'!$F$2:$F$1363</c:f>
              <c:numCache>
                <c:formatCode>General</c:formatCode>
                <c:ptCount val="1362"/>
                <c:pt idx="0">
                  <c:v>5047.8</c:v>
                </c:pt>
                <c:pt idx="1">
                  <c:v>4988.7</c:v>
                </c:pt>
                <c:pt idx="2">
                  <c:v>5024.3</c:v>
                </c:pt>
                <c:pt idx="3">
                  <c:v>5138.0</c:v>
                </c:pt>
                <c:pt idx="4">
                  <c:v>5108.9</c:v>
                </c:pt>
                <c:pt idx="5">
                  <c:v>5154.6</c:v>
                </c:pt>
                <c:pt idx="6">
                  <c:v>5161.9</c:v>
                </c:pt>
                <c:pt idx="7">
                  <c:v>5210.2</c:v>
                </c:pt>
                <c:pt idx="8">
                  <c:v>5154.1</c:v>
                </c:pt>
                <c:pt idx="9">
                  <c:v>5256.1</c:v>
                </c:pt>
                <c:pt idx="10">
                  <c:v>5222.9</c:v>
                </c:pt>
                <c:pt idx="11">
                  <c:v>5190.2</c:v>
                </c:pt>
                <c:pt idx="12">
                  <c:v>5281.5</c:v>
                </c:pt>
                <c:pt idx="13">
                  <c:v>5243.4</c:v>
                </c:pt>
                <c:pt idx="14">
                  <c:v>5257.9</c:v>
                </c:pt>
                <c:pt idx="15">
                  <c:v>5207.4</c:v>
                </c:pt>
                <c:pt idx="16">
                  <c:v>5242.6</c:v>
                </c:pt>
                <c:pt idx="17">
                  <c:v>5191.7</c:v>
                </c:pt>
                <c:pt idx="18">
                  <c:v>5201.0</c:v>
                </c:pt>
                <c:pt idx="19">
                  <c:v>5080.4</c:v>
                </c:pt>
                <c:pt idx="20">
                  <c:v>5137.7</c:v>
                </c:pt>
                <c:pt idx="21">
                  <c:v>5044.6</c:v>
                </c:pt>
                <c:pt idx="22">
                  <c:v>5104.5</c:v>
                </c:pt>
                <c:pt idx="23">
                  <c:v>5037.2</c:v>
                </c:pt>
                <c:pt idx="24">
                  <c:v>5107.9</c:v>
                </c:pt>
                <c:pt idx="25">
                  <c:v>5125.6</c:v>
                </c:pt>
                <c:pt idx="26">
                  <c:v>5142.7</c:v>
                </c:pt>
                <c:pt idx="27">
                  <c:v>5235.2</c:v>
                </c:pt>
                <c:pt idx="28">
                  <c:v>5230.6</c:v>
                </c:pt>
                <c:pt idx="29">
                  <c:v>5266.8</c:v>
                </c:pt>
                <c:pt idx="30">
                  <c:v>5276.5</c:v>
                </c:pt>
                <c:pt idx="31">
                  <c:v>5296.4</c:v>
                </c:pt>
                <c:pt idx="32">
                  <c:v>5382.7</c:v>
                </c:pt>
                <c:pt idx="33">
                  <c:v>5345.9</c:v>
                </c:pt>
                <c:pt idx="34">
                  <c:v>5342.1</c:v>
                </c:pt>
                <c:pt idx="35">
                  <c:v>5267.7</c:v>
                </c:pt>
                <c:pt idx="36">
                  <c:v>5251.4</c:v>
                </c:pt>
                <c:pt idx="37">
                  <c:v>5355.5</c:v>
                </c:pt>
                <c:pt idx="38">
                  <c:v>5324.0</c:v>
                </c:pt>
                <c:pt idx="39">
                  <c:v>5364.8</c:v>
                </c:pt>
                <c:pt idx="40">
                  <c:v>5194.1</c:v>
                </c:pt>
                <c:pt idx="41">
                  <c:v>5245.7</c:v>
                </c:pt>
                <c:pt idx="42">
                  <c:v>5190.7</c:v>
                </c:pt>
                <c:pt idx="43">
                  <c:v>5312.2</c:v>
                </c:pt>
                <c:pt idx="44">
                  <c:v>5327.4</c:v>
                </c:pt>
                <c:pt idx="45">
                  <c:v>5313.0</c:v>
                </c:pt>
                <c:pt idx="46">
                  <c:v>5322.4</c:v>
                </c:pt>
                <c:pt idx="47">
                  <c:v>5310.7</c:v>
                </c:pt>
                <c:pt idx="48">
                  <c:v>5223.1</c:v>
                </c:pt>
                <c:pt idx="49">
                  <c:v>5203.9</c:v>
                </c:pt>
                <c:pt idx="50">
                  <c:v>5244.4</c:v>
                </c:pt>
                <c:pt idx="51">
                  <c:v>5261.6</c:v>
                </c:pt>
                <c:pt idx="52">
                  <c:v>5315.3</c:v>
                </c:pt>
                <c:pt idx="53">
                  <c:v>5285.8</c:v>
                </c:pt>
                <c:pt idx="54">
                  <c:v>5320.3</c:v>
                </c:pt>
                <c:pt idx="55">
                  <c:v>5217.6</c:v>
                </c:pt>
                <c:pt idx="56">
                  <c:v>5196.8</c:v>
                </c:pt>
                <c:pt idx="57">
                  <c:v>5294.0</c:v>
                </c:pt>
                <c:pt idx="58">
                  <c:v>5328.7</c:v>
                </c:pt>
                <c:pt idx="59">
                  <c:v>5372.4</c:v>
                </c:pt>
                <c:pt idx="60">
                  <c:v>5402.4</c:v>
                </c:pt>
                <c:pt idx="61">
                  <c:v>5402.4</c:v>
                </c:pt>
                <c:pt idx="62">
                  <c:v>5402.4</c:v>
                </c:pt>
                <c:pt idx="63">
                  <c:v>5437.6</c:v>
                </c:pt>
                <c:pt idx="64">
                  <c:v>5397.9</c:v>
                </c:pt>
                <c:pt idx="65">
                  <c:v>5412.9</c:v>
                </c:pt>
                <c:pt idx="66">
                  <c:v>5412.9</c:v>
                </c:pt>
                <c:pt idx="67">
                  <c:v>5500.3</c:v>
                </c:pt>
                <c:pt idx="68">
                  <c:v>5522.5</c:v>
                </c:pt>
                <c:pt idx="69">
                  <c:v>5530.0</c:v>
                </c:pt>
                <c:pt idx="70">
                  <c:v>5526.7</c:v>
                </c:pt>
                <c:pt idx="71">
                  <c:v>5534.2</c:v>
                </c:pt>
                <c:pt idx="72">
                  <c:v>5538.1</c:v>
                </c:pt>
                <c:pt idx="73">
                  <c:v>5498.7</c:v>
                </c:pt>
                <c:pt idx="74">
                  <c:v>5473.5</c:v>
                </c:pt>
                <c:pt idx="75">
                  <c:v>5498.2</c:v>
                </c:pt>
                <c:pt idx="76">
                  <c:v>5455.4</c:v>
                </c:pt>
                <c:pt idx="77">
                  <c:v>5494.4</c:v>
                </c:pt>
                <c:pt idx="78">
                  <c:v>5513.1</c:v>
                </c:pt>
                <c:pt idx="79">
                  <c:v>5420.8</c:v>
                </c:pt>
                <c:pt idx="80">
                  <c:v>5335.1</c:v>
                </c:pt>
                <c:pt idx="81">
                  <c:v>5303.0</c:v>
                </c:pt>
                <c:pt idx="82">
                  <c:v>5260.3</c:v>
                </c:pt>
                <c:pt idx="83">
                  <c:v>5276.9</c:v>
                </c:pt>
                <c:pt idx="84">
                  <c:v>5217.5</c:v>
                </c:pt>
                <c:pt idx="85">
                  <c:v>5145.7</c:v>
                </c:pt>
                <c:pt idx="86">
                  <c:v>5188.5</c:v>
                </c:pt>
                <c:pt idx="87">
                  <c:v>5247.4</c:v>
                </c:pt>
                <c:pt idx="88">
                  <c:v>5283.3</c:v>
                </c:pt>
                <c:pt idx="89">
                  <c:v>5253.1</c:v>
                </c:pt>
                <c:pt idx="90">
                  <c:v>5139.3</c:v>
                </c:pt>
                <c:pt idx="91">
                  <c:v>5060.9</c:v>
                </c:pt>
                <c:pt idx="92">
                  <c:v>5092.3</c:v>
                </c:pt>
                <c:pt idx="93">
                  <c:v>5111.8</c:v>
                </c:pt>
                <c:pt idx="94">
                  <c:v>5132.0</c:v>
                </c:pt>
                <c:pt idx="95">
                  <c:v>5161.5</c:v>
                </c:pt>
                <c:pt idx="96">
                  <c:v>5142.4</c:v>
                </c:pt>
                <c:pt idx="97">
                  <c:v>5167.5</c:v>
                </c:pt>
                <c:pt idx="98">
                  <c:v>5244.1</c:v>
                </c:pt>
                <c:pt idx="99">
                  <c:v>5276.6</c:v>
                </c:pt>
                <c:pt idx="100">
                  <c:v>5325.1</c:v>
                </c:pt>
                <c:pt idx="101">
                  <c:v>5358.2</c:v>
                </c:pt>
                <c:pt idx="102">
                  <c:v>5352.1</c:v>
                </c:pt>
                <c:pt idx="103">
                  <c:v>5315.1</c:v>
                </c:pt>
                <c:pt idx="104">
                  <c:v>5342.9</c:v>
                </c:pt>
                <c:pt idx="105">
                  <c:v>5278.2</c:v>
                </c:pt>
                <c:pt idx="106">
                  <c:v>5354.5</c:v>
                </c:pt>
                <c:pt idx="107">
                  <c:v>5405.9</c:v>
                </c:pt>
                <c:pt idx="108">
                  <c:v>5484.1</c:v>
                </c:pt>
                <c:pt idx="109">
                  <c:v>5533.2</c:v>
                </c:pt>
                <c:pt idx="110">
                  <c:v>5527.2</c:v>
                </c:pt>
                <c:pt idx="111">
                  <c:v>5599.8</c:v>
                </c:pt>
                <c:pt idx="112">
                  <c:v>5606.7</c:v>
                </c:pt>
                <c:pt idx="113">
                  <c:v>5602.3</c:v>
                </c:pt>
                <c:pt idx="114">
                  <c:v>5640.6</c:v>
                </c:pt>
                <c:pt idx="115">
                  <c:v>5617.3</c:v>
                </c:pt>
                <c:pt idx="116">
                  <c:v>5625.6</c:v>
                </c:pt>
                <c:pt idx="117">
                  <c:v>5593.9</c:v>
                </c:pt>
                <c:pt idx="118">
                  <c:v>5620.4</c:v>
                </c:pt>
                <c:pt idx="119">
                  <c:v>5644.6</c:v>
                </c:pt>
                <c:pt idx="120">
                  <c:v>5642.6</c:v>
                </c:pt>
                <c:pt idx="121">
                  <c:v>5650.1</c:v>
                </c:pt>
                <c:pt idx="122">
                  <c:v>5644.5</c:v>
                </c:pt>
                <c:pt idx="123">
                  <c:v>5673.6</c:v>
                </c:pt>
                <c:pt idx="124">
                  <c:v>5677.9</c:v>
                </c:pt>
                <c:pt idx="125">
                  <c:v>5727.6</c:v>
                </c:pt>
                <c:pt idx="126">
                  <c:v>5703.0</c:v>
                </c:pt>
                <c:pt idx="127">
                  <c:v>5710.7</c:v>
                </c:pt>
                <c:pt idx="128">
                  <c:v>5672.3</c:v>
                </c:pt>
                <c:pt idx="129">
                  <c:v>5679.6</c:v>
                </c:pt>
                <c:pt idx="130">
                  <c:v>5744.9</c:v>
                </c:pt>
                <c:pt idx="131">
                  <c:v>5744.9</c:v>
                </c:pt>
                <c:pt idx="132">
                  <c:v>5744.9</c:v>
                </c:pt>
                <c:pt idx="133">
                  <c:v>5780.4</c:v>
                </c:pt>
                <c:pt idx="134">
                  <c:v>5762.1</c:v>
                </c:pt>
                <c:pt idx="135">
                  <c:v>5712.7</c:v>
                </c:pt>
                <c:pt idx="136">
                  <c:v>5771.0</c:v>
                </c:pt>
                <c:pt idx="137">
                  <c:v>5777.6</c:v>
                </c:pt>
                <c:pt idx="138">
                  <c:v>5761.7</c:v>
                </c:pt>
                <c:pt idx="139">
                  <c:v>5796.3</c:v>
                </c:pt>
                <c:pt idx="140">
                  <c:v>5825.0</c:v>
                </c:pt>
                <c:pt idx="141">
                  <c:v>5744.0</c:v>
                </c:pt>
                <c:pt idx="142">
                  <c:v>5727.9</c:v>
                </c:pt>
                <c:pt idx="143">
                  <c:v>5783.7</c:v>
                </c:pt>
                <c:pt idx="144">
                  <c:v>5723.4</c:v>
                </c:pt>
                <c:pt idx="145">
                  <c:v>5665.3</c:v>
                </c:pt>
                <c:pt idx="146">
                  <c:v>5723.6</c:v>
                </c:pt>
                <c:pt idx="147">
                  <c:v>5753.9</c:v>
                </c:pt>
                <c:pt idx="148">
                  <c:v>5603.5</c:v>
                </c:pt>
                <c:pt idx="149">
                  <c:v>5586.6</c:v>
                </c:pt>
                <c:pt idx="150">
                  <c:v>5617.8</c:v>
                </c:pt>
                <c:pt idx="151">
                  <c:v>5553.3</c:v>
                </c:pt>
                <c:pt idx="152">
                  <c:v>5553.3</c:v>
                </c:pt>
                <c:pt idx="153">
                  <c:v>5411.1</c:v>
                </c:pt>
                <c:pt idx="154">
                  <c:v>5341.9</c:v>
                </c:pt>
                <c:pt idx="155">
                  <c:v>5261.0</c:v>
                </c:pt>
                <c:pt idx="156">
                  <c:v>5123.0</c:v>
                </c:pt>
                <c:pt idx="157">
                  <c:v>5387.4</c:v>
                </c:pt>
                <c:pt idx="158">
                  <c:v>5334.2</c:v>
                </c:pt>
                <c:pt idx="159">
                  <c:v>5383.4</c:v>
                </c:pt>
                <c:pt idx="160">
                  <c:v>5433.7</c:v>
                </c:pt>
                <c:pt idx="161">
                  <c:v>5262.9</c:v>
                </c:pt>
                <c:pt idx="162">
                  <c:v>5262.5</c:v>
                </c:pt>
                <c:pt idx="163">
                  <c:v>5307.3</c:v>
                </c:pt>
                <c:pt idx="164">
                  <c:v>5158.1</c:v>
                </c:pt>
                <c:pt idx="165">
                  <c:v>5073.1</c:v>
                </c:pt>
                <c:pt idx="166">
                  <c:v>5062.9</c:v>
                </c:pt>
                <c:pt idx="167">
                  <c:v>5069.6</c:v>
                </c:pt>
                <c:pt idx="168">
                  <c:v>4940.7</c:v>
                </c:pt>
                <c:pt idx="169">
                  <c:v>5038.1</c:v>
                </c:pt>
                <c:pt idx="170">
                  <c:v>5195.2</c:v>
                </c:pt>
                <c:pt idx="171">
                  <c:v>5188.4</c:v>
                </c:pt>
                <c:pt idx="172">
                  <c:v>5188.4</c:v>
                </c:pt>
                <c:pt idx="173">
                  <c:v>5163.3</c:v>
                </c:pt>
                <c:pt idx="174">
                  <c:v>5151.3</c:v>
                </c:pt>
                <c:pt idx="175">
                  <c:v>5211.2</c:v>
                </c:pt>
                <c:pt idx="176">
                  <c:v>5126.0</c:v>
                </c:pt>
                <c:pt idx="177">
                  <c:v>5069.1</c:v>
                </c:pt>
                <c:pt idx="178">
                  <c:v>5028.1</c:v>
                </c:pt>
                <c:pt idx="179">
                  <c:v>5085.9</c:v>
                </c:pt>
                <c:pt idx="180">
                  <c:v>5132.5</c:v>
                </c:pt>
                <c:pt idx="181">
                  <c:v>5163.7</c:v>
                </c:pt>
                <c:pt idx="182">
                  <c:v>5202.1</c:v>
                </c:pt>
                <c:pt idx="183">
                  <c:v>5217.8</c:v>
                </c:pt>
                <c:pt idx="184">
                  <c:v>5237.9</c:v>
                </c:pt>
                <c:pt idx="185">
                  <c:v>5253.9</c:v>
                </c:pt>
                <c:pt idx="186">
                  <c:v>5250.8</c:v>
                </c:pt>
                <c:pt idx="187">
                  <c:v>5299.1</c:v>
                </c:pt>
                <c:pt idx="188">
                  <c:v>5247.0</c:v>
                </c:pt>
                <c:pt idx="189">
                  <c:v>5178.5</c:v>
                </c:pt>
                <c:pt idx="190">
                  <c:v>5100.2</c:v>
                </c:pt>
                <c:pt idx="191">
                  <c:v>5046.5</c:v>
                </c:pt>
                <c:pt idx="192">
                  <c:v>5071.7</c:v>
                </c:pt>
                <c:pt idx="193">
                  <c:v>4914.2</c:v>
                </c:pt>
                <c:pt idx="194">
                  <c:v>4916.9</c:v>
                </c:pt>
                <c:pt idx="195">
                  <c:v>4805.8</c:v>
                </c:pt>
                <c:pt idx="196">
                  <c:v>4838.1</c:v>
                </c:pt>
                <c:pt idx="197">
                  <c:v>4823.5</c:v>
                </c:pt>
                <c:pt idx="198">
                  <c:v>4965.0</c:v>
                </c:pt>
                <c:pt idx="199">
                  <c:v>5014.8</c:v>
                </c:pt>
                <c:pt idx="200">
                  <c:v>5105.4</c:v>
                </c:pt>
                <c:pt idx="201">
                  <c:v>5132.9</c:v>
                </c:pt>
                <c:pt idx="202">
                  <c:v>5167.0</c:v>
                </c:pt>
                <c:pt idx="203">
                  <c:v>5271.0</c:v>
                </c:pt>
                <c:pt idx="204">
                  <c:v>5253.5</c:v>
                </c:pt>
                <c:pt idx="205">
                  <c:v>5211.3</c:v>
                </c:pt>
                <c:pt idx="206">
                  <c:v>5158.9</c:v>
                </c:pt>
                <c:pt idx="207">
                  <c:v>5148.3</c:v>
                </c:pt>
                <c:pt idx="208">
                  <c:v>5139.5</c:v>
                </c:pt>
                <c:pt idx="209">
                  <c:v>5214.6</c:v>
                </c:pt>
                <c:pt idx="210">
                  <c:v>5313.8</c:v>
                </c:pt>
                <c:pt idx="211">
                  <c:v>5312.6</c:v>
                </c:pt>
                <c:pt idx="212">
                  <c:v>5351.1</c:v>
                </c:pt>
                <c:pt idx="213">
                  <c:v>5365.7</c:v>
                </c:pt>
                <c:pt idx="214">
                  <c:v>5319.7</c:v>
                </c:pt>
                <c:pt idx="215">
                  <c:v>5313.9</c:v>
                </c:pt>
                <c:pt idx="216">
                  <c:v>5258.0</c:v>
                </c:pt>
                <c:pt idx="217">
                  <c:v>5397.1</c:v>
                </c:pt>
                <c:pt idx="218">
                  <c:v>5396.5</c:v>
                </c:pt>
                <c:pt idx="219">
                  <c:v>5386.2</c:v>
                </c:pt>
                <c:pt idx="220">
                  <c:v>5365.8</c:v>
                </c:pt>
                <c:pt idx="221">
                  <c:v>5332.4</c:v>
                </c:pt>
                <c:pt idx="222">
                  <c:v>5410.5</c:v>
                </c:pt>
                <c:pt idx="223">
                  <c:v>5376.4</c:v>
                </c:pt>
                <c:pt idx="224">
                  <c:v>5245.2</c:v>
                </c:pt>
                <c:pt idx="225">
                  <c:v>5266.1</c:v>
                </c:pt>
                <c:pt idx="226">
                  <c:v>5275.4</c:v>
                </c:pt>
                <c:pt idx="227">
                  <c:v>5276.1</c:v>
                </c:pt>
                <c:pt idx="228">
                  <c:v>5350.6</c:v>
                </c:pt>
                <c:pt idx="229">
                  <c:v>5302.9</c:v>
                </c:pt>
                <c:pt idx="230">
                  <c:v>5211.3</c:v>
                </c:pt>
                <c:pt idx="231">
                  <c:v>5195.3</c:v>
                </c:pt>
                <c:pt idx="232">
                  <c:v>5234.8</c:v>
                </c:pt>
                <c:pt idx="233">
                  <c:v>5155.9</c:v>
                </c:pt>
                <c:pt idx="234">
                  <c:v>5109.4</c:v>
                </c:pt>
                <c:pt idx="235">
                  <c:v>5155.8</c:v>
                </c:pt>
                <c:pt idx="236">
                  <c:v>5201.6</c:v>
                </c:pt>
                <c:pt idx="237">
                  <c:v>5201.6</c:v>
                </c:pt>
                <c:pt idx="238">
                  <c:v>5225.2</c:v>
                </c:pt>
                <c:pt idx="239">
                  <c:v>5366.4</c:v>
                </c:pt>
                <c:pt idx="240">
                  <c:v>5371.0</c:v>
                </c:pt>
                <c:pt idx="241">
                  <c:v>5428.1</c:v>
                </c:pt>
                <c:pt idx="242">
                  <c:v>5439.2</c:v>
                </c:pt>
                <c:pt idx="243">
                  <c:v>5407.8</c:v>
                </c:pt>
                <c:pt idx="244">
                  <c:v>5429.7</c:v>
                </c:pt>
                <c:pt idx="245">
                  <c:v>5494.2</c:v>
                </c:pt>
                <c:pt idx="246">
                  <c:v>5501.6</c:v>
                </c:pt>
                <c:pt idx="247">
                  <c:v>5565.5</c:v>
                </c:pt>
                <c:pt idx="248">
                  <c:v>5567.4</c:v>
                </c:pt>
                <c:pt idx="249">
                  <c:v>5555.6</c:v>
                </c:pt>
                <c:pt idx="250">
                  <c:v>5540.1</c:v>
                </c:pt>
                <c:pt idx="251">
                  <c:v>5508.4</c:v>
                </c:pt>
                <c:pt idx="252">
                  <c:v>5602.5</c:v>
                </c:pt>
                <c:pt idx="253">
                  <c:v>5576.2</c:v>
                </c:pt>
                <c:pt idx="254">
                  <c:v>5551.9</c:v>
                </c:pt>
                <c:pt idx="255">
                  <c:v>5547.1</c:v>
                </c:pt>
                <c:pt idx="256">
                  <c:v>5598.5</c:v>
                </c:pt>
                <c:pt idx="257">
                  <c:v>5573.4</c:v>
                </c:pt>
                <c:pt idx="258">
                  <c:v>5578.4</c:v>
                </c:pt>
                <c:pt idx="259">
                  <c:v>5569.3</c:v>
                </c:pt>
                <c:pt idx="260">
                  <c:v>5548.6</c:v>
                </c:pt>
                <c:pt idx="261">
                  <c:v>5592.9</c:v>
                </c:pt>
                <c:pt idx="262">
                  <c:v>5556.0</c:v>
                </c:pt>
                <c:pt idx="263">
                  <c:v>5635.8</c:v>
                </c:pt>
                <c:pt idx="264">
                  <c:v>5681.4</c:v>
                </c:pt>
                <c:pt idx="265">
                  <c:v>5662.1</c:v>
                </c:pt>
                <c:pt idx="266">
                  <c:v>5657.6</c:v>
                </c:pt>
                <c:pt idx="267">
                  <c:v>5672.4</c:v>
                </c:pt>
                <c:pt idx="268">
                  <c:v>5661.6</c:v>
                </c:pt>
                <c:pt idx="269">
                  <c:v>5747.4</c:v>
                </c:pt>
                <c:pt idx="270">
                  <c:v>5727.2</c:v>
                </c:pt>
                <c:pt idx="271">
                  <c:v>5703.4</c:v>
                </c:pt>
                <c:pt idx="272">
                  <c:v>5742.5</c:v>
                </c:pt>
                <c:pt idx="273">
                  <c:v>5703.9</c:v>
                </c:pt>
                <c:pt idx="274">
                  <c:v>5728.9</c:v>
                </c:pt>
                <c:pt idx="275">
                  <c:v>5757.9</c:v>
                </c:pt>
                <c:pt idx="276">
                  <c:v>5741.4</c:v>
                </c:pt>
                <c:pt idx="277">
                  <c:v>5752.0</c:v>
                </c:pt>
                <c:pt idx="278">
                  <c:v>5707.3</c:v>
                </c:pt>
                <c:pt idx="279">
                  <c:v>5646.0</c:v>
                </c:pt>
                <c:pt idx="280">
                  <c:v>5677.9</c:v>
                </c:pt>
                <c:pt idx="281">
                  <c:v>5675.2</c:v>
                </c:pt>
                <c:pt idx="282">
                  <c:v>5694.6</c:v>
                </c:pt>
                <c:pt idx="283">
                  <c:v>5757.4</c:v>
                </c:pt>
                <c:pt idx="284">
                  <c:v>5749.0</c:v>
                </c:pt>
                <c:pt idx="285">
                  <c:v>5862.8</c:v>
                </c:pt>
                <c:pt idx="286">
                  <c:v>5875.4</c:v>
                </c:pt>
                <c:pt idx="287">
                  <c:v>5850.0</c:v>
                </c:pt>
                <c:pt idx="288">
                  <c:v>5875.2</c:v>
                </c:pt>
                <c:pt idx="289">
                  <c:v>5816.9</c:v>
                </c:pt>
                <c:pt idx="290">
                  <c:v>5815.2</c:v>
                </c:pt>
                <c:pt idx="291">
                  <c:v>5796.9</c:v>
                </c:pt>
                <c:pt idx="292">
                  <c:v>5820.4</c:v>
                </c:pt>
                <c:pt idx="293">
                  <c:v>5681.9</c:v>
                </c:pt>
                <c:pt idx="294">
                  <c:v>5692.6</c:v>
                </c:pt>
                <c:pt idx="295">
                  <c:v>5768.7</c:v>
                </c:pt>
                <c:pt idx="296">
                  <c:v>5732.8</c:v>
                </c:pt>
                <c:pt idx="297">
                  <c:v>5680.8</c:v>
                </c:pt>
                <c:pt idx="298">
                  <c:v>5581.3</c:v>
                </c:pt>
                <c:pt idx="299">
                  <c:v>5657.1</c:v>
                </c:pt>
                <c:pt idx="300">
                  <c:v>5698.9</c:v>
                </c:pt>
                <c:pt idx="301">
                  <c:v>5668.7</c:v>
                </c:pt>
                <c:pt idx="302">
                  <c:v>5550.9</c:v>
                </c:pt>
                <c:pt idx="303">
                  <c:v>5528.3</c:v>
                </c:pt>
                <c:pt idx="304">
                  <c:v>5642.5</c:v>
                </c:pt>
                <c:pt idx="305">
                  <c:v>5767.6</c:v>
                </c:pt>
                <c:pt idx="306">
                  <c:v>5745.3</c:v>
                </c:pt>
                <c:pt idx="307">
                  <c:v>5770.3</c:v>
                </c:pt>
                <c:pt idx="308">
                  <c:v>5808.4</c:v>
                </c:pt>
                <c:pt idx="309">
                  <c:v>5794.5</c:v>
                </c:pt>
                <c:pt idx="310">
                  <c:v>5808.0</c:v>
                </c:pt>
                <c:pt idx="311">
                  <c:v>5812.9</c:v>
                </c:pt>
                <c:pt idx="312">
                  <c:v>5860.8</c:v>
                </c:pt>
                <c:pt idx="313">
                  <c:v>5891.2</c:v>
                </c:pt>
                <c:pt idx="314">
                  <c:v>5882.2</c:v>
                </c:pt>
                <c:pt idx="315">
                  <c:v>5881.1</c:v>
                </c:pt>
                <c:pt idx="316">
                  <c:v>5871.8</c:v>
                </c:pt>
                <c:pt idx="317">
                  <c:v>5891.6</c:v>
                </c:pt>
                <c:pt idx="318">
                  <c:v>5951.8</c:v>
                </c:pt>
                <c:pt idx="319">
                  <c:v>5983.5</c:v>
                </c:pt>
                <c:pt idx="320">
                  <c:v>5996.1</c:v>
                </c:pt>
                <c:pt idx="321">
                  <c:v>6008.9</c:v>
                </c:pt>
                <c:pt idx="322">
                  <c:v>6008.9</c:v>
                </c:pt>
                <c:pt idx="323">
                  <c:v>6008.9</c:v>
                </c:pt>
                <c:pt idx="324">
                  <c:v>5996.4</c:v>
                </c:pt>
                <c:pt idx="325">
                  <c:v>5971.0</c:v>
                </c:pt>
                <c:pt idx="326">
                  <c:v>5899.9</c:v>
                </c:pt>
                <c:pt idx="327">
                  <c:v>5899.9</c:v>
                </c:pt>
                <c:pt idx="328">
                  <c:v>6013.9</c:v>
                </c:pt>
                <c:pt idx="329">
                  <c:v>6043.9</c:v>
                </c:pt>
                <c:pt idx="330">
                  <c:v>6019.5</c:v>
                </c:pt>
                <c:pt idx="331">
                  <c:v>5984.3</c:v>
                </c:pt>
                <c:pt idx="332">
                  <c:v>5956.3</c:v>
                </c:pt>
                <c:pt idx="333">
                  <c:v>6014.0</c:v>
                </c:pt>
                <c:pt idx="334">
                  <c:v>6050.7</c:v>
                </c:pt>
                <c:pt idx="335">
                  <c:v>6023.9</c:v>
                </c:pt>
                <c:pt idx="336">
                  <c:v>6002.1</c:v>
                </c:pt>
                <c:pt idx="337">
                  <c:v>5985.7</c:v>
                </c:pt>
                <c:pt idx="338">
                  <c:v>6056.4</c:v>
                </c:pt>
                <c:pt idx="339">
                  <c:v>5976.7</c:v>
                </c:pt>
                <c:pt idx="340">
                  <c:v>5867.9</c:v>
                </c:pt>
                <c:pt idx="341">
                  <c:v>5896.3</c:v>
                </c:pt>
                <c:pt idx="342">
                  <c:v>5943.9</c:v>
                </c:pt>
                <c:pt idx="343">
                  <c:v>5917.7</c:v>
                </c:pt>
                <c:pt idx="344">
                  <c:v>5969.2</c:v>
                </c:pt>
                <c:pt idx="345">
                  <c:v>5965.1</c:v>
                </c:pt>
                <c:pt idx="346">
                  <c:v>5881.4</c:v>
                </c:pt>
                <c:pt idx="347">
                  <c:v>5862.9</c:v>
                </c:pt>
                <c:pt idx="348">
                  <c:v>5957.8</c:v>
                </c:pt>
                <c:pt idx="349">
                  <c:v>6000.1</c:v>
                </c:pt>
                <c:pt idx="350">
                  <c:v>5983.3</c:v>
                </c:pt>
                <c:pt idx="351">
                  <c:v>5997.4</c:v>
                </c:pt>
                <c:pt idx="352">
                  <c:v>6051.0</c:v>
                </c:pt>
                <c:pt idx="353">
                  <c:v>6091.3</c:v>
                </c:pt>
                <c:pt idx="354">
                  <c:v>6052.3</c:v>
                </c:pt>
                <c:pt idx="355">
                  <c:v>6020.0</c:v>
                </c:pt>
                <c:pt idx="356">
                  <c:v>6062.9</c:v>
                </c:pt>
                <c:pt idx="357">
                  <c:v>6060.1</c:v>
                </c:pt>
                <c:pt idx="358">
                  <c:v>6037.1</c:v>
                </c:pt>
                <c:pt idx="359">
                  <c:v>6085.3</c:v>
                </c:pt>
                <c:pt idx="360">
                  <c:v>6087.4</c:v>
                </c:pt>
                <c:pt idx="361">
                  <c:v>6083.0</c:v>
                </c:pt>
                <c:pt idx="362">
                  <c:v>6014.8</c:v>
                </c:pt>
                <c:pt idx="363">
                  <c:v>5996.8</c:v>
                </c:pt>
                <c:pt idx="364">
                  <c:v>5923.5</c:v>
                </c:pt>
                <c:pt idx="365">
                  <c:v>5920.0</c:v>
                </c:pt>
                <c:pt idx="366">
                  <c:v>6001.2</c:v>
                </c:pt>
                <c:pt idx="367">
                  <c:v>5994.0</c:v>
                </c:pt>
                <c:pt idx="368">
                  <c:v>5935.8</c:v>
                </c:pt>
                <c:pt idx="369">
                  <c:v>5914.9</c:v>
                </c:pt>
                <c:pt idx="370">
                  <c:v>6005.1</c:v>
                </c:pt>
                <c:pt idx="371">
                  <c:v>5990.4</c:v>
                </c:pt>
                <c:pt idx="372">
                  <c:v>5973.8</c:v>
                </c:pt>
                <c:pt idx="373">
                  <c:v>5974.8</c:v>
                </c:pt>
                <c:pt idx="374">
                  <c:v>5937.3</c:v>
                </c:pt>
                <c:pt idx="375">
                  <c:v>5845.3</c:v>
                </c:pt>
                <c:pt idx="376">
                  <c:v>5828.7</c:v>
                </c:pt>
                <c:pt idx="377">
                  <c:v>5775.2</c:v>
                </c:pt>
                <c:pt idx="378">
                  <c:v>5695.3</c:v>
                </c:pt>
                <c:pt idx="379">
                  <c:v>5598.2</c:v>
                </c:pt>
                <c:pt idx="380">
                  <c:v>5696.1</c:v>
                </c:pt>
                <c:pt idx="381">
                  <c:v>5718.1</c:v>
                </c:pt>
                <c:pt idx="382">
                  <c:v>5786.1</c:v>
                </c:pt>
                <c:pt idx="383">
                  <c:v>5762.7</c:v>
                </c:pt>
                <c:pt idx="384">
                  <c:v>5795.9</c:v>
                </c:pt>
                <c:pt idx="385">
                  <c:v>5880.9</c:v>
                </c:pt>
                <c:pt idx="386">
                  <c:v>5900.8</c:v>
                </c:pt>
                <c:pt idx="387">
                  <c:v>5904.5</c:v>
                </c:pt>
                <c:pt idx="388">
                  <c:v>5932.2</c:v>
                </c:pt>
                <c:pt idx="389">
                  <c:v>5948.3</c:v>
                </c:pt>
                <c:pt idx="390">
                  <c:v>5908.8</c:v>
                </c:pt>
                <c:pt idx="391">
                  <c:v>6009.9</c:v>
                </c:pt>
                <c:pt idx="392">
                  <c:v>6017.0</c:v>
                </c:pt>
                <c:pt idx="393">
                  <c:v>6007.1</c:v>
                </c:pt>
                <c:pt idx="394">
                  <c:v>6041.1</c:v>
                </c:pt>
                <c:pt idx="395">
                  <c:v>6007.4</c:v>
                </c:pt>
                <c:pt idx="396">
                  <c:v>6055.8</c:v>
                </c:pt>
                <c:pt idx="397">
                  <c:v>6053.4</c:v>
                </c:pt>
                <c:pt idx="398">
                  <c:v>5964.5</c:v>
                </c:pt>
                <c:pt idx="399">
                  <c:v>6010.4</c:v>
                </c:pt>
                <c:pt idx="400">
                  <c:v>5963.8</c:v>
                </c:pt>
                <c:pt idx="401">
                  <c:v>5996.0</c:v>
                </c:pt>
                <c:pt idx="402">
                  <c:v>5870.1</c:v>
                </c:pt>
                <c:pt idx="403">
                  <c:v>5896.9</c:v>
                </c:pt>
                <c:pt idx="404">
                  <c:v>6022.3</c:v>
                </c:pt>
                <c:pt idx="405">
                  <c:v>6018.3</c:v>
                </c:pt>
                <c:pt idx="406">
                  <c:v>6018.3</c:v>
                </c:pt>
                <c:pt idx="407">
                  <c:v>6018.3</c:v>
                </c:pt>
                <c:pt idx="408">
                  <c:v>6069.4</c:v>
                </c:pt>
                <c:pt idx="409">
                  <c:v>6068.2</c:v>
                </c:pt>
                <c:pt idx="410">
                  <c:v>6069.9</c:v>
                </c:pt>
                <c:pt idx="411">
                  <c:v>6069.9</c:v>
                </c:pt>
                <c:pt idx="412">
                  <c:v>6069.9</c:v>
                </c:pt>
                <c:pt idx="413">
                  <c:v>6082.9</c:v>
                </c:pt>
                <c:pt idx="414">
                  <c:v>5984.1</c:v>
                </c:pt>
                <c:pt idx="415">
                  <c:v>5920.0</c:v>
                </c:pt>
                <c:pt idx="416">
                  <c:v>5976.8</c:v>
                </c:pt>
                <c:pt idx="417">
                  <c:v>5942.7</c:v>
                </c:pt>
                <c:pt idx="418">
                  <c:v>6018.9</c:v>
                </c:pt>
                <c:pt idx="419">
                  <c:v>5976.0</c:v>
                </c:pt>
                <c:pt idx="420">
                  <c:v>5945.0</c:v>
                </c:pt>
                <c:pt idx="421">
                  <c:v>5925.9</c:v>
                </c:pt>
                <c:pt idx="422">
                  <c:v>5923.7</c:v>
                </c:pt>
                <c:pt idx="423">
                  <c:v>5861.0</c:v>
                </c:pt>
                <c:pt idx="424">
                  <c:v>5923.5</c:v>
                </c:pt>
                <c:pt idx="425">
                  <c:v>5956.0</c:v>
                </c:pt>
                <c:pt idx="426">
                  <c:v>5948.5</c:v>
                </c:pt>
                <c:pt idx="427">
                  <c:v>5835.9</c:v>
                </c:pt>
                <c:pt idx="428">
                  <c:v>5858.4</c:v>
                </c:pt>
                <c:pt idx="429">
                  <c:v>5870.1</c:v>
                </c:pt>
                <c:pt idx="430">
                  <c:v>5881.0</c:v>
                </c:pt>
                <c:pt idx="431">
                  <c:v>5938.9</c:v>
                </c:pt>
                <c:pt idx="432">
                  <c:v>5938.9</c:v>
                </c:pt>
                <c:pt idx="433">
                  <c:v>5990.0</c:v>
                </c:pt>
                <c:pt idx="434">
                  <c:v>5928.6</c:v>
                </c:pt>
                <c:pt idx="435">
                  <c:v>5847.9</c:v>
                </c:pt>
                <c:pt idx="436">
                  <c:v>5855.0</c:v>
                </c:pt>
                <c:pt idx="437">
                  <c:v>5863.2</c:v>
                </c:pt>
                <c:pt idx="438">
                  <c:v>5864.6</c:v>
                </c:pt>
                <c:pt idx="439">
                  <c:v>5808.9</c:v>
                </c:pt>
                <c:pt idx="440">
                  <c:v>5856.3</c:v>
                </c:pt>
                <c:pt idx="441">
                  <c:v>5765.8</c:v>
                </c:pt>
                <c:pt idx="442">
                  <c:v>5773.5</c:v>
                </c:pt>
                <c:pt idx="443">
                  <c:v>5803.1</c:v>
                </c:pt>
                <c:pt idx="444">
                  <c:v>5742.6</c:v>
                </c:pt>
                <c:pt idx="445">
                  <c:v>5698.8</c:v>
                </c:pt>
                <c:pt idx="446">
                  <c:v>5714.9</c:v>
                </c:pt>
                <c:pt idx="447">
                  <c:v>5693.4</c:v>
                </c:pt>
                <c:pt idx="448">
                  <c:v>5775.3</c:v>
                </c:pt>
                <c:pt idx="449">
                  <c:v>5773.0</c:v>
                </c:pt>
                <c:pt idx="450">
                  <c:v>5674.4</c:v>
                </c:pt>
                <c:pt idx="451">
                  <c:v>5697.7</c:v>
                </c:pt>
                <c:pt idx="452">
                  <c:v>5722.3</c:v>
                </c:pt>
                <c:pt idx="453">
                  <c:v>5766.9</c:v>
                </c:pt>
                <c:pt idx="454">
                  <c:v>5855.9</c:v>
                </c:pt>
                <c:pt idx="455">
                  <c:v>5945.7</c:v>
                </c:pt>
                <c:pt idx="456">
                  <c:v>5989.8</c:v>
                </c:pt>
                <c:pt idx="457">
                  <c:v>6017.5</c:v>
                </c:pt>
                <c:pt idx="458">
                  <c:v>6024.0</c:v>
                </c:pt>
                <c:pt idx="459">
                  <c:v>6002.9</c:v>
                </c:pt>
                <c:pt idx="460">
                  <c:v>6054.6</c:v>
                </c:pt>
                <c:pt idx="461">
                  <c:v>5990.6</c:v>
                </c:pt>
                <c:pt idx="462">
                  <c:v>5929.2</c:v>
                </c:pt>
                <c:pt idx="463">
                  <c:v>5869.0</c:v>
                </c:pt>
                <c:pt idx="464">
                  <c:v>5906.4</c:v>
                </c:pt>
                <c:pt idx="465">
                  <c:v>5846.9</c:v>
                </c:pt>
                <c:pt idx="466">
                  <c:v>5843.7</c:v>
                </c:pt>
                <c:pt idx="467">
                  <c:v>5752.8</c:v>
                </c:pt>
                <c:pt idx="468">
                  <c:v>5790.0</c:v>
                </c:pt>
                <c:pt idx="469">
                  <c:v>5853.8</c:v>
                </c:pt>
                <c:pt idx="470">
                  <c:v>5899.9</c:v>
                </c:pt>
                <c:pt idx="471">
                  <c:v>5935.0</c:v>
                </c:pt>
                <c:pt idx="472">
                  <c:v>5925.3</c:v>
                </c:pt>
                <c:pt idx="473">
                  <c:v>5929.7</c:v>
                </c:pt>
                <c:pt idx="474">
                  <c:v>5856.6</c:v>
                </c:pt>
                <c:pt idx="475">
                  <c:v>5873.2</c:v>
                </c:pt>
                <c:pt idx="476">
                  <c:v>5815.2</c:v>
                </c:pt>
                <c:pt idx="477">
                  <c:v>5774.4</c:v>
                </c:pt>
                <c:pt idx="478">
                  <c:v>5718.4</c:v>
                </c:pt>
                <c:pt idx="479">
                  <c:v>5584.5</c:v>
                </c:pt>
                <c:pt idx="480">
                  <c:v>5393.1</c:v>
                </c:pt>
                <c:pt idx="481">
                  <c:v>5247.0</c:v>
                </c:pt>
                <c:pt idx="482">
                  <c:v>5068.9</c:v>
                </c:pt>
                <c:pt idx="483">
                  <c:v>5164.9</c:v>
                </c:pt>
                <c:pt idx="484">
                  <c:v>5007.2</c:v>
                </c:pt>
                <c:pt idx="485">
                  <c:v>5162.8</c:v>
                </c:pt>
                <c:pt idx="486">
                  <c:v>5320.0</c:v>
                </c:pt>
                <c:pt idx="487">
                  <c:v>5350.6</c:v>
                </c:pt>
                <c:pt idx="488">
                  <c:v>5357.6</c:v>
                </c:pt>
                <c:pt idx="489">
                  <c:v>5331.6</c:v>
                </c:pt>
                <c:pt idx="490">
                  <c:v>5092.2</c:v>
                </c:pt>
                <c:pt idx="491">
                  <c:v>5040.8</c:v>
                </c:pt>
                <c:pt idx="492">
                  <c:v>5095.3</c:v>
                </c:pt>
                <c:pt idx="493">
                  <c:v>5129.4</c:v>
                </c:pt>
                <c:pt idx="494">
                  <c:v>5205.9</c:v>
                </c:pt>
                <c:pt idx="495">
                  <c:v>5131.1</c:v>
                </c:pt>
                <c:pt idx="496">
                  <c:v>5129.9</c:v>
                </c:pt>
                <c:pt idx="497">
                  <c:v>5129.9</c:v>
                </c:pt>
                <c:pt idx="498">
                  <c:v>5268.7</c:v>
                </c:pt>
                <c:pt idx="499">
                  <c:v>5394.5</c:v>
                </c:pt>
                <c:pt idx="500">
                  <c:v>5418.6</c:v>
                </c:pt>
                <c:pt idx="501">
                  <c:v>5292.0</c:v>
                </c:pt>
                <c:pt idx="502">
                  <c:v>5102.6</c:v>
                </c:pt>
                <c:pt idx="503">
                  <c:v>5156.8</c:v>
                </c:pt>
                <c:pt idx="504">
                  <c:v>5318.6</c:v>
                </c:pt>
                <c:pt idx="505">
                  <c:v>5340.4</c:v>
                </c:pt>
                <c:pt idx="506">
                  <c:v>5214.6</c:v>
                </c:pt>
                <c:pt idx="507">
                  <c:v>5129.6</c:v>
                </c:pt>
                <c:pt idx="508">
                  <c:v>5174.3</c:v>
                </c:pt>
                <c:pt idx="509">
                  <c:v>5227.0</c:v>
                </c:pt>
                <c:pt idx="510">
                  <c:v>5337.5</c:v>
                </c:pt>
                <c:pt idx="511">
                  <c:v>5368.4</c:v>
                </c:pt>
                <c:pt idx="512">
                  <c:v>5259.6</c:v>
                </c:pt>
                <c:pt idx="513">
                  <c:v>5363.7</c:v>
                </c:pt>
                <c:pt idx="514">
                  <c:v>5288.4</c:v>
                </c:pt>
                <c:pt idx="515">
                  <c:v>5041.6</c:v>
                </c:pt>
                <c:pt idx="516">
                  <c:v>5066.8</c:v>
                </c:pt>
                <c:pt idx="517">
                  <c:v>5089.4</c:v>
                </c:pt>
                <c:pt idx="518">
                  <c:v>5294.1</c:v>
                </c:pt>
                <c:pt idx="519">
                  <c:v>5217.6</c:v>
                </c:pt>
                <c:pt idx="520">
                  <c:v>5196.8</c:v>
                </c:pt>
                <c:pt idx="521">
                  <c:v>5128.5</c:v>
                </c:pt>
                <c:pt idx="522">
                  <c:v>5075.5</c:v>
                </c:pt>
                <c:pt idx="523">
                  <c:v>4944.4</c:v>
                </c:pt>
                <c:pt idx="524">
                  <c:v>5102.2</c:v>
                </c:pt>
                <c:pt idx="525">
                  <c:v>5291.3</c:v>
                </c:pt>
                <c:pt idx="526">
                  <c:v>5303.4</c:v>
                </c:pt>
                <c:pt idx="527">
                  <c:v>5399.0</c:v>
                </c:pt>
                <c:pt idx="528">
                  <c:v>5395.7</c:v>
                </c:pt>
                <c:pt idx="529">
                  <c:v>5441.8</c:v>
                </c:pt>
                <c:pt idx="530">
                  <c:v>5403.4</c:v>
                </c:pt>
                <c:pt idx="531">
                  <c:v>5466.4</c:v>
                </c:pt>
                <c:pt idx="532">
                  <c:v>5436.7</c:v>
                </c:pt>
                <c:pt idx="533">
                  <c:v>5410.4</c:v>
                </c:pt>
                <c:pt idx="534">
                  <c:v>5450.5</c:v>
                </c:pt>
                <c:pt idx="535">
                  <c:v>5384.7</c:v>
                </c:pt>
                <c:pt idx="536">
                  <c:v>5488.6</c:v>
                </c:pt>
                <c:pt idx="537">
                  <c:v>5548.1</c:v>
                </c:pt>
                <c:pt idx="538">
                  <c:v>5525.5</c:v>
                </c:pt>
                <c:pt idx="539">
                  <c:v>5553.2</c:v>
                </c:pt>
                <c:pt idx="540">
                  <c:v>5713.8</c:v>
                </c:pt>
                <c:pt idx="541">
                  <c:v>5702.2</c:v>
                </c:pt>
                <c:pt idx="542">
                  <c:v>5544.2</c:v>
                </c:pt>
                <c:pt idx="543">
                  <c:v>5421.6</c:v>
                </c:pt>
                <c:pt idx="544">
                  <c:v>5484.1</c:v>
                </c:pt>
                <c:pt idx="545">
                  <c:v>5545.6</c:v>
                </c:pt>
                <c:pt idx="546">
                  <c:v>5527.2</c:v>
                </c:pt>
                <c:pt idx="547">
                  <c:v>5510.8</c:v>
                </c:pt>
                <c:pt idx="548">
                  <c:v>5567.3</c:v>
                </c:pt>
                <c:pt idx="549">
                  <c:v>5460.4</c:v>
                </c:pt>
                <c:pt idx="550">
                  <c:v>5444.8</c:v>
                </c:pt>
                <c:pt idx="551">
                  <c:v>5545.4</c:v>
                </c:pt>
                <c:pt idx="552">
                  <c:v>5519.0</c:v>
                </c:pt>
                <c:pt idx="553">
                  <c:v>5517.4</c:v>
                </c:pt>
                <c:pt idx="554">
                  <c:v>5509.0</c:v>
                </c:pt>
                <c:pt idx="555">
                  <c:v>5423.1</c:v>
                </c:pt>
                <c:pt idx="556">
                  <c:v>5362.9</c:v>
                </c:pt>
                <c:pt idx="557">
                  <c:v>5222.6</c:v>
                </c:pt>
                <c:pt idx="558">
                  <c:v>5206.8</c:v>
                </c:pt>
                <c:pt idx="559">
                  <c:v>5139.8</c:v>
                </c:pt>
                <c:pt idx="560">
                  <c:v>5127.6</c:v>
                </c:pt>
                <c:pt idx="561">
                  <c:v>5164.6</c:v>
                </c:pt>
                <c:pt idx="562">
                  <c:v>5312.8</c:v>
                </c:pt>
                <c:pt idx="563">
                  <c:v>5337.0</c:v>
                </c:pt>
                <c:pt idx="564">
                  <c:v>5505.4</c:v>
                </c:pt>
                <c:pt idx="565">
                  <c:v>5489.3</c:v>
                </c:pt>
                <c:pt idx="566">
                  <c:v>5552.3</c:v>
                </c:pt>
                <c:pt idx="567">
                  <c:v>5568.0</c:v>
                </c:pt>
                <c:pt idx="568">
                  <c:v>5568.7</c:v>
                </c:pt>
                <c:pt idx="569">
                  <c:v>5546.9</c:v>
                </c:pt>
                <c:pt idx="570">
                  <c:v>5483.8</c:v>
                </c:pt>
                <c:pt idx="571">
                  <c:v>5529.2</c:v>
                </c:pt>
                <c:pt idx="572">
                  <c:v>5427.9</c:v>
                </c:pt>
                <c:pt idx="573">
                  <c:v>5490.1</c:v>
                </c:pt>
                <c:pt idx="574">
                  <c:v>5366.8</c:v>
                </c:pt>
                <c:pt idx="575">
                  <c:v>5400.9</c:v>
                </c:pt>
                <c:pt idx="576">
                  <c:v>5387.3</c:v>
                </c:pt>
                <c:pt idx="577">
                  <c:v>5365.0</c:v>
                </c:pt>
                <c:pt idx="578">
                  <c:v>5419.6</c:v>
                </c:pt>
                <c:pt idx="579">
                  <c:v>5389.7</c:v>
                </c:pt>
                <c:pt idx="580">
                  <c:v>5457.0</c:v>
                </c:pt>
                <c:pt idx="581">
                  <c:v>5512.7</c:v>
                </c:pt>
                <c:pt idx="582">
                  <c:v>5512.7</c:v>
                </c:pt>
                <c:pt idx="583">
                  <c:v>5512.7</c:v>
                </c:pt>
                <c:pt idx="584">
                  <c:v>5507.4</c:v>
                </c:pt>
                <c:pt idx="585">
                  <c:v>5566.8</c:v>
                </c:pt>
                <c:pt idx="586">
                  <c:v>5572.3</c:v>
                </c:pt>
                <c:pt idx="587">
                  <c:v>5572.3</c:v>
                </c:pt>
                <c:pt idx="588">
                  <c:v>5699.9</c:v>
                </c:pt>
                <c:pt idx="589">
                  <c:v>5668.4</c:v>
                </c:pt>
                <c:pt idx="590">
                  <c:v>5624.3</c:v>
                </c:pt>
                <c:pt idx="591">
                  <c:v>5649.7</c:v>
                </c:pt>
                <c:pt idx="592">
                  <c:v>5612.3</c:v>
                </c:pt>
                <c:pt idx="593">
                  <c:v>5696.7</c:v>
                </c:pt>
                <c:pt idx="594">
                  <c:v>5670.8</c:v>
                </c:pt>
                <c:pt idx="595">
                  <c:v>5662.4</c:v>
                </c:pt>
                <c:pt idx="596">
                  <c:v>5636.6</c:v>
                </c:pt>
                <c:pt idx="597">
                  <c:v>5657.4</c:v>
                </c:pt>
                <c:pt idx="598">
                  <c:v>5693.9</c:v>
                </c:pt>
                <c:pt idx="599">
                  <c:v>5702.4</c:v>
                </c:pt>
                <c:pt idx="600">
                  <c:v>5741.1</c:v>
                </c:pt>
                <c:pt idx="601">
                  <c:v>5728.6</c:v>
                </c:pt>
                <c:pt idx="602">
                  <c:v>5782.6</c:v>
                </c:pt>
                <c:pt idx="603">
                  <c:v>5751.9</c:v>
                </c:pt>
                <c:pt idx="604">
                  <c:v>5723.0</c:v>
                </c:pt>
                <c:pt idx="605">
                  <c:v>5795.2</c:v>
                </c:pt>
                <c:pt idx="606">
                  <c:v>5733.4</c:v>
                </c:pt>
                <c:pt idx="607">
                  <c:v>5671.1</c:v>
                </c:pt>
                <c:pt idx="608">
                  <c:v>5681.6</c:v>
                </c:pt>
                <c:pt idx="609">
                  <c:v>5790.7</c:v>
                </c:pt>
                <c:pt idx="610">
                  <c:v>5796.1</c:v>
                </c:pt>
                <c:pt idx="611">
                  <c:v>5901.1</c:v>
                </c:pt>
                <c:pt idx="612">
                  <c:v>5892.2</c:v>
                </c:pt>
                <c:pt idx="613">
                  <c:v>5890.3</c:v>
                </c:pt>
                <c:pt idx="614">
                  <c:v>5875.9</c:v>
                </c:pt>
                <c:pt idx="615">
                  <c:v>5895.5</c:v>
                </c:pt>
                <c:pt idx="616">
                  <c:v>5852.4</c:v>
                </c:pt>
                <c:pt idx="617">
                  <c:v>5905.7</c:v>
                </c:pt>
                <c:pt idx="618">
                  <c:v>5899.9</c:v>
                </c:pt>
                <c:pt idx="619">
                  <c:v>5892.2</c:v>
                </c:pt>
                <c:pt idx="620">
                  <c:v>5885.4</c:v>
                </c:pt>
                <c:pt idx="621">
                  <c:v>5905.1</c:v>
                </c:pt>
                <c:pt idx="622">
                  <c:v>5945.3</c:v>
                </c:pt>
                <c:pt idx="623">
                  <c:v>5928.2</c:v>
                </c:pt>
                <c:pt idx="624">
                  <c:v>5916.6</c:v>
                </c:pt>
                <c:pt idx="625">
                  <c:v>5937.9</c:v>
                </c:pt>
                <c:pt idx="626">
                  <c:v>5935.1</c:v>
                </c:pt>
                <c:pt idx="627">
                  <c:v>5915.6</c:v>
                </c:pt>
                <c:pt idx="628">
                  <c:v>5927.9</c:v>
                </c:pt>
                <c:pt idx="629">
                  <c:v>5871.5</c:v>
                </c:pt>
                <c:pt idx="630">
                  <c:v>5931.3</c:v>
                </c:pt>
                <c:pt idx="631">
                  <c:v>5911.1</c:v>
                </c:pt>
                <c:pt idx="632">
                  <c:v>5874.8</c:v>
                </c:pt>
                <c:pt idx="633">
                  <c:v>5765.8</c:v>
                </c:pt>
                <c:pt idx="634">
                  <c:v>5791.4</c:v>
                </c:pt>
                <c:pt idx="635">
                  <c:v>5859.7</c:v>
                </c:pt>
                <c:pt idx="636">
                  <c:v>5887.5</c:v>
                </c:pt>
                <c:pt idx="637">
                  <c:v>5892.8</c:v>
                </c:pt>
                <c:pt idx="638">
                  <c:v>5955.9</c:v>
                </c:pt>
                <c:pt idx="639">
                  <c:v>5945.4</c:v>
                </c:pt>
                <c:pt idx="640">
                  <c:v>5940.7</c:v>
                </c:pt>
                <c:pt idx="641">
                  <c:v>5965.6</c:v>
                </c:pt>
                <c:pt idx="642">
                  <c:v>5961.1</c:v>
                </c:pt>
                <c:pt idx="643">
                  <c:v>5891.4</c:v>
                </c:pt>
                <c:pt idx="644">
                  <c:v>5891.9</c:v>
                </c:pt>
                <c:pt idx="645">
                  <c:v>5845.6</c:v>
                </c:pt>
                <c:pt idx="646">
                  <c:v>5854.9</c:v>
                </c:pt>
                <c:pt idx="647">
                  <c:v>5902.7</c:v>
                </c:pt>
                <c:pt idx="648">
                  <c:v>5869.6</c:v>
                </c:pt>
                <c:pt idx="649">
                  <c:v>5809.0</c:v>
                </c:pt>
                <c:pt idx="650">
                  <c:v>5742.0</c:v>
                </c:pt>
                <c:pt idx="651">
                  <c:v>5768.4</c:v>
                </c:pt>
                <c:pt idx="652">
                  <c:v>5874.9</c:v>
                </c:pt>
                <c:pt idx="653">
                  <c:v>5838.3</c:v>
                </c:pt>
                <c:pt idx="654">
                  <c:v>5703.8</c:v>
                </c:pt>
                <c:pt idx="655">
                  <c:v>5723.7</c:v>
                </c:pt>
                <c:pt idx="656">
                  <c:v>5723.7</c:v>
                </c:pt>
                <c:pt idx="657">
                  <c:v>5723.7</c:v>
                </c:pt>
                <c:pt idx="658">
                  <c:v>5595.6</c:v>
                </c:pt>
                <c:pt idx="659">
                  <c:v>5634.7</c:v>
                </c:pt>
                <c:pt idx="660">
                  <c:v>5710.5</c:v>
                </c:pt>
                <c:pt idx="661">
                  <c:v>5651.8</c:v>
                </c:pt>
                <c:pt idx="662">
                  <c:v>5666.3</c:v>
                </c:pt>
                <c:pt idx="663">
                  <c:v>5766.9</c:v>
                </c:pt>
                <c:pt idx="664">
                  <c:v>5745.3</c:v>
                </c:pt>
                <c:pt idx="665">
                  <c:v>5744.6</c:v>
                </c:pt>
                <c:pt idx="666">
                  <c:v>5772.1</c:v>
                </c:pt>
                <c:pt idx="667">
                  <c:v>5665.6</c:v>
                </c:pt>
                <c:pt idx="668">
                  <c:v>5709.5</c:v>
                </c:pt>
                <c:pt idx="669">
                  <c:v>5718.9</c:v>
                </c:pt>
                <c:pt idx="670">
                  <c:v>5748.7</c:v>
                </c:pt>
                <c:pt idx="671">
                  <c:v>5777.1</c:v>
                </c:pt>
                <c:pt idx="672">
                  <c:v>5737.8</c:v>
                </c:pt>
                <c:pt idx="673">
                  <c:v>5812.2</c:v>
                </c:pt>
                <c:pt idx="674">
                  <c:v>5758.1</c:v>
                </c:pt>
                <c:pt idx="675">
                  <c:v>5766.6</c:v>
                </c:pt>
                <c:pt idx="676">
                  <c:v>5655.1</c:v>
                </c:pt>
                <c:pt idx="677">
                  <c:v>5655.1</c:v>
                </c:pt>
                <c:pt idx="678">
                  <c:v>5554.6</c:v>
                </c:pt>
                <c:pt idx="679">
                  <c:v>5530.1</c:v>
                </c:pt>
                <c:pt idx="680">
                  <c:v>5543.9</c:v>
                </c:pt>
                <c:pt idx="681">
                  <c:v>5575.5</c:v>
                </c:pt>
                <c:pt idx="682">
                  <c:v>5465.5</c:v>
                </c:pt>
                <c:pt idx="683">
                  <c:v>5437.6</c:v>
                </c:pt>
                <c:pt idx="684">
                  <c:v>5405.3</c:v>
                </c:pt>
                <c:pt idx="685">
                  <c:v>5338.4</c:v>
                </c:pt>
                <c:pt idx="686">
                  <c:v>5267.6</c:v>
                </c:pt>
                <c:pt idx="687">
                  <c:v>5304.5</c:v>
                </c:pt>
                <c:pt idx="688">
                  <c:v>5403.3</c:v>
                </c:pt>
                <c:pt idx="689">
                  <c:v>5266.4</c:v>
                </c:pt>
                <c:pt idx="690">
                  <c:v>5350.1</c:v>
                </c:pt>
                <c:pt idx="691">
                  <c:v>5351.5</c:v>
                </c:pt>
                <c:pt idx="692">
                  <c:v>5356.3</c:v>
                </c:pt>
                <c:pt idx="693">
                  <c:v>5391.1</c:v>
                </c:pt>
                <c:pt idx="694">
                  <c:v>5297.3</c:v>
                </c:pt>
                <c:pt idx="695">
                  <c:v>5320.9</c:v>
                </c:pt>
                <c:pt idx="696">
                  <c:v>5260.2</c:v>
                </c:pt>
                <c:pt idx="697">
                  <c:v>5260.2</c:v>
                </c:pt>
                <c:pt idx="698">
                  <c:v>5260.2</c:v>
                </c:pt>
                <c:pt idx="699">
                  <c:v>5384.1</c:v>
                </c:pt>
                <c:pt idx="700">
                  <c:v>5447.8</c:v>
                </c:pt>
                <c:pt idx="701">
                  <c:v>5435.1</c:v>
                </c:pt>
                <c:pt idx="702">
                  <c:v>5432.4</c:v>
                </c:pt>
                <c:pt idx="703">
                  <c:v>5473.7</c:v>
                </c:pt>
                <c:pt idx="704">
                  <c:v>5483.8</c:v>
                </c:pt>
                <c:pt idx="705">
                  <c:v>5467.1</c:v>
                </c:pt>
                <c:pt idx="706">
                  <c:v>5478.8</c:v>
                </c:pt>
                <c:pt idx="707">
                  <c:v>5491.1</c:v>
                </c:pt>
                <c:pt idx="708">
                  <c:v>5586.3</c:v>
                </c:pt>
                <c:pt idx="709">
                  <c:v>5622.3</c:v>
                </c:pt>
                <c:pt idx="710">
                  <c:v>5566.4</c:v>
                </c:pt>
                <c:pt idx="711">
                  <c:v>5513.7</c:v>
                </c:pt>
                <c:pt idx="712">
                  <c:v>5450.6</c:v>
                </c:pt>
                <c:pt idx="713">
                  <c:v>5447.0</c:v>
                </c:pt>
                <c:pt idx="714">
                  <c:v>5523.9</c:v>
                </c:pt>
                <c:pt idx="715">
                  <c:v>5493.1</c:v>
                </c:pt>
                <c:pt idx="716">
                  <c:v>5571.1</c:v>
                </c:pt>
                <c:pt idx="717">
                  <c:v>5640.6</c:v>
                </c:pt>
                <c:pt idx="718">
                  <c:v>5687.7</c:v>
                </c:pt>
                <c:pt idx="719">
                  <c:v>5684.5</c:v>
                </c:pt>
                <c:pt idx="720">
                  <c:v>5692.6</c:v>
                </c:pt>
                <c:pt idx="721">
                  <c:v>5662.6</c:v>
                </c:pt>
                <c:pt idx="722">
                  <c:v>5627.3</c:v>
                </c:pt>
                <c:pt idx="723">
                  <c:v>5664.1</c:v>
                </c:pt>
                <c:pt idx="724">
                  <c:v>5664.5</c:v>
                </c:pt>
                <c:pt idx="725">
                  <c:v>5608.3</c:v>
                </c:pt>
                <c:pt idx="726">
                  <c:v>5666.1</c:v>
                </c:pt>
                <c:pt idx="727">
                  <c:v>5662.4</c:v>
                </c:pt>
                <c:pt idx="728">
                  <c:v>5629.1</c:v>
                </c:pt>
                <c:pt idx="729">
                  <c:v>5685.8</c:v>
                </c:pt>
                <c:pt idx="730">
                  <c:v>5714.2</c:v>
                </c:pt>
                <c:pt idx="731">
                  <c:v>5651.8</c:v>
                </c:pt>
                <c:pt idx="732">
                  <c:v>5533.9</c:v>
                </c:pt>
                <c:pt idx="733">
                  <c:v>5499.2</c:v>
                </c:pt>
                <c:pt idx="734">
                  <c:v>5498.3</c:v>
                </c:pt>
                <c:pt idx="735">
                  <c:v>5573.2</c:v>
                </c:pt>
                <c:pt idx="736">
                  <c:v>5627.2</c:v>
                </c:pt>
                <c:pt idx="737">
                  <c:v>5693.6</c:v>
                </c:pt>
                <c:pt idx="738">
                  <c:v>5635.3</c:v>
                </c:pt>
                <c:pt idx="739">
                  <c:v>5712.8</c:v>
                </c:pt>
                <c:pt idx="740">
                  <c:v>5662.3</c:v>
                </c:pt>
                <c:pt idx="741">
                  <c:v>5787.3</c:v>
                </c:pt>
                <c:pt idx="742">
                  <c:v>5808.8</c:v>
                </c:pt>
                <c:pt idx="743">
                  <c:v>5841.2</c:v>
                </c:pt>
                <c:pt idx="744">
                  <c:v>5845.9</c:v>
                </c:pt>
                <c:pt idx="745">
                  <c:v>5851.5</c:v>
                </c:pt>
                <c:pt idx="746">
                  <c:v>5847.1</c:v>
                </c:pt>
                <c:pt idx="747">
                  <c:v>5831.9</c:v>
                </c:pt>
                <c:pt idx="748">
                  <c:v>5864.8</c:v>
                </c:pt>
                <c:pt idx="749">
                  <c:v>5833.0</c:v>
                </c:pt>
                <c:pt idx="750">
                  <c:v>5834.5</c:v>
                </c:pt>
                <c:pt idx="751">
                  <c:v>5852.4</c:v>
                </c:pt>
                <c:pt idx="752">
                  <c:v>5824.4</c:v>
                </c:pt>
                <c:pt idx="753">
                  <c:v>5857.5</c:v>
                </c:pt>
                <c:pt idx="754">
                  <c:v>5774.2</c:v>
                </c:pt>
                <c:pt idx="755">
                  <c:v>5776.6</c:v>
                </c:pt>
                <c:pt idx="756">
                  <c:v>5776.6</c:v>
                </c:pt>
                <c:pt idx="757">
                  <c:v>5776.6</c:v>
                </c:pt>
                <c:pt idx="758">
                  <c:v>5775.7</c:v>
                </c:pt>
                <c:pt idx="759">
                  <c:v>5743.5</c:v>
                </c:pt>
                <c:pt idx="760">
                  <c:v>5719.4</c:v>
                </c:pt>
                <c:pt idx="761">
                  <c:v>5711.5</c:v>
                </c:pt>
                <c:pt idx="762">
                  <c:v>5758.4</c:v>
                </c:pt>
                <c:pt idx="763">
                  <c:v>5672.0</c:v>
                </c:pt>
                <c:pt idx="764">
                  <c:v>5657.9</c:v>
                </c:pt>
                <c:pt idx="765">
                  <c:v>5777.3</c:v>
                </c:pt>
                <c:pt idx="766">
                  <c:v>5794.8</c:v>
                </c:pt>
                <c:pt idx="767">
                  <c:v>5793.2</c:v>
                </c:pt>
                <c:pt idx="768">
                  <c:v>5792.2</c:v>
                </c:pt>
                <c:pt idx="769">
                  <c:v>5782.1</c:v>
                </c:pt>
                <c:pt idx="770">
                  <c:v>5819.9</c:v>
                </c:pt>
                <c:pt idx="771">
                  <c:v>5915.6</c:v>
                </c:pt>
                <c:pt idx="772">
                  <c:v>5893.5</c:v>
                </c:pt>
                <c:pt idx="773">
                  <c:v>5868.2</c:v>
                </c:pt>
                <c:pt idx="774">
                  <c:v>5888.5</c:v>
                </c:pt>
                <c:pt idx="775">
                  <c:v>5854.6</c:v>
                </c:pt>
                <c:pt idx="776">
                  <c:v>5852.6</c:v>
                </c:pt>
                <c:pt idx="777">
                  <c:v>5838.8</c:v>
                </c:pt>
                <c:pt idx="778">
                  <c:v>5859.7</c:v>
                </c:pt>
                <c:pt idx="779">
                  <c:v>5768.1</c:v>
                </c:pt>
                <c:pt idx="780">
                  <c:v>5779.4</c:v>
                </c:pt>
                <c:pt idx="781">
                  <c:v>5742.1</c:v>
                </c:pt>
                <c:pt idx="782">
                  <c:v>5820.4</c:v>
                </c:pt>
                <c:pt idx="783">
                  <c:v>5809.4</c:v>
                </c:pt>
                <c:pt idx="784">
                  <c:v>5825.8</c:v>
                </c:pt>
                <c:pt idx="785">
                  <c:v>5827.8</c:v>
                </c:pt>
                <c:pt idx="786">
                  <c:v>5871.0</c:v>
                </c:pt>
                <c:pt idx="787">
                  <c:v>5841.7</c:v>
                </c:pt>
                <c:pt idx="788">
                  <c:v>5810.3</c:v>
                </c:pt>
                <c:pt idx="789">
                  <c:v>5776.7</c:v>
                </c:pt>
                <c:pt idx="790">
                  <c:v>5829.8</c:v>
                </c:pt>
                <c:pt idx="791">
                  <c:v>5793.3</c:v>
                </c:pt>
                <c:pt idx="792">
                  <c:v>5805.6</c:v>
                </c:pt>
                <c:pt idx="793">
                  <c:v>5870.5</c:v>
                </c:pt>
                <c:pt idx="794">
                  <c:v>5910.9</c:v>
                </c:pt>
                <c:pt idx="795">
                  <c:v>5917.1</c:v>
                </c:pt>
                <c:pt idx="796">
                  <c:v>5896.1</c:v>
                </c:pt>
                <c:pt idx="797">
                  <c:v>5882.9</c:v>
                </c:pt>
                <c:pt idx="798">
                  <c:v>5797.9</c:v>
                </c:pt>
                <c:pt idx="799">
                  <c:v>5804.8</c:v>
                </c:pt>
                <c:pt idx="800">
                  <c:v>5805.1</c:v>
                </c:pt>
                <c:pt idx="801">
                  <c:v>5806.7</c:v>
                </c:pt>
                <c:pt idx="802">
                  <c:v>5795.1</c:v>
                </c:pt>
                <c:pt idx="803">
                  <c:v>5849.9</c:v>
                </c:pt>
                <c:pt idx="804">
                  <c:v>5782.7</c:v>
                </c:pt>
                <c:pt idx="805">
                  <c:v>5861.9</c:v>
                </c:pt>
                <c:pt idx="806">
                  <c:v>5868.6</c:v>
                </c:pt>
                <c:pt idx="807">
                  <c:v>5839.1</c:v>
                </c:pt>
                <c:pt idx="808">
                  <c:v>5884.9</c:v>
                </c:pt>
                <c:pt idx="809">
                  <c:v>5791.6</c:v>
                </c:pt>
                <c:pt idx="810">
                  <c:v>5776.1</c:v>
                </c:pt>
                <c:pt idx="811">
                  <c:v>5769.7</c:v>
                </c:pt>
                <c:pt idx="812">
                  <c:v>5767.3</c:v>
                </c:pt>
                <c:pt idx="813">
                  <c:v>5786.3</c:v>
                </c:pt>
                <c:pt idx="814">
                  <c:v>5722.0</c:v>
                </c:pt>
                <c:pt idx="815">
                  <c:v>5677.8</c:v>
                </c:pt>
                <c:pt idx="816">
                  <c:v>5605.6</c:v>
                </c:pt>
                <c:pt idx="817">
                  <c:v>5737.7</c:v>
                </c:pt>
                <c:pt idx="818">
                  <c:v>5748.1</c:v>
                </c:pt>
                <c:pt idx="819">
                  <c:v>5752.0</c:v>
                </c:pt>
                <c:pt idx="820">
                  <c:v>5791.0</c:v>
                </c:pt>
                <c:pt idx="821">
                  <c:v>5819.1</c:v>
                </c:pt>
                <c:pt idx="822">
                  <c:v>5786.7</c:v>
                </c:pt>
                <c:pt idx="823">
                  <c:v>5799.7</c:v>
                </c:pt>
                <c:pt idx="824">
                  <c:v>5803.3</c:v>
                </c:pt>
                <c:pt idx="825">
                  <c:v>5870.3</c:v>
                </c:pt>
                <c:pt idx="826">
                  <c:v>5866.8</c:v>
                </c:pt>
                <c:pt idx="827">
                  <c:v>5871.2</c:v>
                </c:pt>
                <c:pt idx="828">
                  <c:v>5869.0</c:v>
                </c:pt>
                <c:pt idx="829">
                  <c:v>5892.1</c:v>
                </c:pt>
                <c:pt idx="830">
                  <c:v>5901.4</c:v>
                </c:pt>
                <c:pt idx="831">
                  <c:v>5914.4</c:v>
                </c:pt>
                <c:pt idx="832">
                  <c:v>5921.6</c:v>
                </c:pt>
                <c:pt idx="833">
                  <c:v>5925.0</c:v>
                </c:pt>
                <c:pt idx="834">
                  <c:v>5945.9</c:v>
                </c:pt>
                <c:pt idx="835">
                  <c:v>5929.6</c:v>
                </c:pt>
                <c:pt idx="836">
                  <c:v>5921.8</c:v>
                </c:pt>
                <c:pt idx="837">
                  <c:v>5912.1</c:v>
                </c:pt>
                <c:pt idx="838">
                  <c:v>5935.9</c:v>
                </c:pt>
                <c:pt idx="839">
                  <c:v>5961.6</c:v>
                </c:pt>
                <c:pt idx="840">
                  <c:v>5958.3</c:v>
                </c:pt>
                <c:pt idx="841">
                  <c:v>5940.0</c:v>
                </c:pt>
                <c:pt idx="842">
                  <c:v>5954.2</c:v>
                </c:pt>
                <c:pt idx="843">
                  <c:v>5954.2</c:v>
                </c:pt>
                <c:pt idx="844">
                  <c:v>5954.2</c:v>
                </c:pt>
                <c:pt idx="845">
                  <c:v>5954.3</c:v>
                </c:pt>
                <c:pt idx="846">
                  <c:v>5925.4</c:v>
                </c:pt>
                <c:pt idx="847">
                  <c:v>5897.8</c:v>
                </c:pt>
                <c:pt idx="848">
                  <c:v>5897.8</c:v>
                </c:pt>
                <c:pt idx="849">
                  <c:v>6027.4</c:v>
                </c:pt>
                <c:pt idx="850">
                  <c:v>6047.3</c:v>
                </c:pt>
                <c:pt idx="851">
                  <c:v>6089.8</c:v>
                </c:pt>
                <c:pt idx="852">
                  <c:v>6064.6</c:v>
                </c:pt>
                <c:pt idx="853">
                  <c:v>6053.6</c:v>
                </c:pt>
                <c:pt idx="854">
                  <c:v>6098.6</c:v>
                </c:pt>
                <c:pt idx="855">
                  <c:v>6101.5</c:v>
                </c:pt>
                <c:pt idx="856">
                  <c:v>6121.6</c:v>
                </c:pt>
                <c:pt idx="857">
                  <c:v>6107.9</c:v>
                </c:pt>
                <c:pt idx="858">
                  <c:v>6117.3</c:v>
                </c:pt>
                <c:pt idx="859">
                  <c:v>6104.0</c:v>
                </c:pt>
                <c:pt idx="860">
                  <c:v>6132.4</c:v>
                </c:pt>
                <c:pt idx="861">
                  <c:v>6154.4</c:v>
                </c:pt>
                <c:pt idx="862">
                  <c:v>6181.0</c:v>
                </c:pt>
                <c:pt idx="863">
                  <c:v>6179.2</c:v>
                </c:pt>
                <c:pt idx="864">
                  <c:v>6197.6</c:v>
                </c:pt>
                <c:pt idx="865">
                  <c:v>6264.9</c:v>
                </c:pt>
                <c:pt idx="866">
                  <c:v>6284.4</c:v>
                </c:pt>
                <c:pt idx="867">
                  <c:v>6294.4</c:v>
                </c:pt>
                <c:pt idx="868">
                  <c:v>6339.2</c:v>
                </c:pt>
                <c:pt idx="869">
                  <c:v>6323.1</c:v>
                </c:pt>
                <c:pt idx="870">
                  <c:v>6276.9</c:v>
                </c:pt>
                <c:pt idx="871">
                  <c:v>6347.2</c:v>
                </c:pt>
                <c:pt idx="872">
                  <c:v>6246.8</c:v>
                </c:pt>
                <c:pt idx="873">
                  <c:v>6282.8</c:v>
                </c:pt>
                <c:pt idx="874">
                  <c:v>6295.3</c:v>
                </c:pt>
                <c:pt idx="875">
                  <c:v>6228.4</c:v>
                </c:pt>
                <c:pt idx="876">
                  <c:v>6263.9</c:v>
                </c:pt>
                <c:pt idx="877">
                  <c:v>6277.1</c:v>
                </c:pt>
                <c:pt idx="878">
                  <c:v>6338.4</c:v>
                </c:pt>
                <c:pt idx="879">
                  <c:v>6359.1</c:v>
                </c:pt>
                <c:pt idx="880">
                  <c:v>6327.4</c:v>
                </c:pt>
                <c:pt idx="881">
                  <c:v>6328.3</c:v>
                </c:pt>
                <c:pt idx="882">
                  <c:v>6318.2</c:v>
                </c:pt>
                <c:pt idx="883">
                  <c:v>6379.1</c:v>
                </c:pt>
                <c:pt idx="884">
                  <c:v>6395.4</c:v>
                </c:pt>
                <c:pt idx="885">
                  <c:v>6291.5</c:v>
                </c:pt>
                <c:pt idx="886">
                  <c:v>6335.7</c:v>
                </c:pt>
                <c:pt idx="887">
                  <c:v>6355.4</c:v>
                </c:pt>
                <c:pt idx="888">
                  <c:v>6270.4</c:v>
                </c:pt>
                <c:pt idx="889">
                  <c:v>6325.9</c:v>
                </c:pt>
                <c:pt idx="890">
                  <c:v>6360.8</c:v>
                </c:pt>
                <c:pt idx="891">
                  <c:v>6378.6</c:v>
                </c:pt>
                <c:pt idx="892">
                  <c:v>6345.6</c:v>
                </c:pt>
                <c:pt idx="893">
                  <c:v>6431.9</c:v>
                </c:pt>
                <c:pt idx="894">
                  <c:v>6427.6</c:v>
                </c:pt>
                <c:pt idx="895">
                  <c:v>6439.2</c:v>
                </c:pt>
                <c:pt idx="896">
                  <c:v>6483.6</c:v>
                </c:pt>
                <c:pt idx="897">
                  <c:v>6503.6</c:v>
                </c:pt>
                <c:pt idx="898">
                  <c:v>6510.6</c:v>
                </c:pt>
                <c:pt idx="899">
                  <c:v>6481.5</c:v>
                </c:pt>
                <c:pt idx="900">
                  <c:v>6529.4</c:v>
                </c:pt>
                <c:pt idx="901">
                  <c:v>6489.6</c:v>
                </c:pt>
                <c:pt idx="902">
                  <c:v>6457.9</c:v>
                </c:pt>
                <c:pt idx="903">
                  <c:v>6441.3</c:v>
                </c:pt>
                <c:pt idx="904">
                  <c:v>6432.7</c:v>
                </c:pt>
                <c:pt idx="905">
                  <c:v>6388.6</c:v>
                </c:pt>
                <c:pt idx="906">
                  <c:v>6392.8</c:v>
                </c:pt>
                <c:pt idx="907">
                  <c:v>6378.4</c:v>
                </c:pt>
                <c:pt idx="908">
                  <c:v>6399.4</c:v>
                </c:pt>
                <c:pt idx="909">
                  <c:v>6387.6</c:v>
                </c:pt>
                <c:pt idx="910">
                  <c:v>6411.7</c:v>
                </c:pt>
                <c:pt idx="911">
                  <c:v>6411.7</c:v>
                </c:pt>
                <c:pt idx="912">
                  <c:v>6411.7</c:v>
                </c:pt>
                <c:pt idx="913">
                  <c:v>6490.7</c:v>
                </c:pt>
                <c:pt idx="914">
                  <c:v>6420.3</c:v>
                </c:pt>
                <c:pt idx="915">
                  <c:v>6344.1</c:v>
                </c:pt>
                <c:pt idx="916">
                  <c:v>6249.8</c:v>
                </c:pt>
                <c:pt idx="917">
                  <c:v>6276.9</c:v>
                </c:pt>
                <c:pt idx="918">
                  <c:v>6313.2</c:v>
                </c:pt>
                <c:pt idx="919">
                  <c:v>6387.4</c:v>
                </c:pt>
                <c:pt idx="920">
                  <c:v>6416.1</c:v>
                </c:pt>
                <c:pt idx="921">
                  <c:v>6384.4</c:v>
                </c:pt>
                <c:pt idx="922">
                  <c:v>6343.6</c:v>
                </c:pt>
                <c:pt idx="923">
                  <c:v>6304.6</c:v>
                </c:pt>
                <c:pt idx="924">
                  <c:v>6244.2</c:v>
                </c:pt>
                <c:pt idx="925">
                  <c:v>6243.7</c:v>
                </c:pt>
                <c:pt idx="926">
                  <c:v>6286.6</c:v>
                </c:pt>
                <c:pt idx="927">
                  <c:v>6280.6</c:v>
                </c:pt>
                <c:pt idx="928">
                  <c:v>6406.1</c:v>
                </c:pt>
                <c:pt idx="929">
                  <c:v>6431.8</c:v>
                </c:pt>
                <c:pt idx="930">
                  <c:v>6442.6</c:v>
                </c:pt>
                <c:pt idx="931">
                  <c:v>6426.4</c:v>
                </c:pt>
                <c:pt idx="932">
                  <c:v>6458.0</c:v>
                </c:pt>
                <c:pt idx="933">
                  <c:v>6430.1</c:v>
                </c:pt>
                <c:pt idx="934">
                  <c:v>6451.3</c:v>
                </c:pt>
                <c:pt idx="935">
                  <c:v>6460.7</c:v>
                </c:pt>
                <c:pt idx="936">
                  <c:v>6521.5</c:v>
                </c:pt>
                <c:pt idx="937">
                  <c:v>6521.5</c:v>
                </c:pt>
                <c:pt idx="938">
                  <c:v>6557.3</c:v>
                </c:pt>
                <c:pt idx="939">
                  <c:v>6583.5</c:v>
                </c:pt>
                <c:pt idx="940">
                  <c:v>6592.7</c:v>
                </c:pt>
                <c:pt idx="941">
                  <c:v>6625.0</c:v>
                </c:pt>
                <c:pt idx="942">
                  <c:v>6631.8</c:v>
                </c:pt>
                <c:pt idx="943">
                  <c:v>6686.1</c:v>
                </c:pt>
                <c:pt idx="944">
                  <c:v>6693.6</c:v>
                </c:pt>
                <c:pt idx="945">
                  <c:v>6687.8</c:v>
                </c:pt>
                <c:pt idx="946">
                  <c:v>6723.1</c:v>
                </c:pt>
                <c:pt idx="947">
                  <c:v>6755.6</c:v>
                </c:pt>
                <c:pt idx="948">
                  <c:v>6803.9</c:v>
                </c:pt>
                <c:pt idx="949">
                  <c:v>6840.3</c:v>
                </c:pt>
                <c:pt idx="950">
                  <c:v>6696.8</c:v>
                </c:pt>
                <c:pt idx="951">
                  <c:v>6654.3</c:v>
                </c:pt>
                <c:pt idx="952">
                  <c:v>6654.3</c:v>
                </c:pt>
                <c:pt idx="953">
                  <c:v>6762.0</c:v>
                </c:pt>
                <c:pt idx="954">
                  <c:v>6627.2</c:v>
                </c:pt>
                <c:pt idx="955">
                  <c:v>6657.0</c:v>
                </c:pt>
                <c:pt idx="956">
                  <c:v>6583.1</c:v>
                </c:pt>
                <c:pt idx="957">
                  <c:v>6525.1</c:v>
                </c:pt>
                <c:pt idx="958">
                  <c:v>6558.6</c:v>
                </c:pt>
                <c:pt idx="959">
                  <c:v>6419.3</c:v>
                </c:pt>
                <c:pt idx="960">
                  <c:v>6336.1</c:v>
                </c:pt>
                <c:pt idx="961">
                  <c:v>6412.0</c:v>
                </c:pt>
                <c:pt idx="962">
                  <c:v>6400.4</c:v>
                </c:pt>
                <c:pt idx="963">
                  <c:v>6340.1</c:v>
                </c:pt>
                <c:pt idx="964">
                  <c:v>6299.4</c:v>
                </c:pt>
                <c:pt idx="965">
                  <c:v>6304.6</c:v>
                </c:pt>
                <c:pt idx="966">
                  <c:v>6308.3</c:v>
                </c:pt>
                <c:pt idx="967">
                  <c:v>6330.5</c:v>
                </c:pt>
                <c:pt idx="968">
                  <c:v>6374.2</c:v>
                </c:pt>
                <c:pt idx="969">
                  <c:v>6348.8</c:v>
                </c:pt>
                <c:pt idx="970">
                  <c:v>6159.5</c:v>
                </c:pt>
                <c:pt idx="971">
                  <c:v>6116.2</c:v>
                </c:pt>
                <c:pt idx="972">
                  <c:v>6029.1</c:v>
                </c:pt>
                <c:pt idx="973">
                  <c:v>6101.9</c:v>
                </c:pt>
                <c:pt idx="974">
                  <c:v>6165.5</c:v>
                </c:pt>
                <c:pt idx="975">
                  <c:v>6243.4</c:v>
                </c:pt>
                <c:pt idx="976">
                  <c:v>6215.5</c:v>
                </c:pt>
                <c:pt idx="977">
                  <c:v>6307.8</c:v>
                </c:pt>
                <c:pt idx="978">
                  <c:v>6303.9</c:v>
                </c:pt>
                <c:pt idx="979">
                  <c:v>6229.9</c:v>
                </c:pt>
                <c:pt idx="980">
                  <c:v>6421.7</c:v>
                </c:pt>
                <c:pt idx="981">
                  <c:v>6375.5</c:v>
                </c:pt>
                <c:pt idx="982">
                  <c:v>6450.1</c:v>
                </c:pt>
                <c:pt idx="983">
                  <c:v>6513.1</c:v>
                </c:pt>
                <c:pt idx="984">
                  <c:v>6505.0</c:v>
                </c:pt>
                <c:pt idx="985">
                  <c:v>6543.4</c:v>
                </c:pt>
                <c:pt idx="986">
                  <c:v>6544.9</c:v>
                </c:pt>
                <c:pt idx="987">
                  <c:v>6586.1</c:v>
                </c:pt>
                <c:pt idx="988">
                  <c:v>6556.4</c:v>
                </c:pt>
                <c:pt idx="989">
                  <c:v>6571.9</c:v>
                </c:pt>
                <c:pt idx="990">
                  <c:v>6634.4</c:v>
                </c:pt>
                <c:pt idx="991">
                  <c:v>6630.7</c:v>
                </c:pt>
                <c:pt idx="992">
                  <c:v>6623.2</c:v>
                </c:pt>
                <c:pt idx="993">
                  <c:v>6597.4</c:v>
                </c:pt>
                <c:pt idx="994">
                  <c:v>6620.4</c:v>
                </c:pt>
                <c:pt idx="995">
                  <c:v>6587.9</c:v>
                </c:pt>
                <c:pt idx="996">
                  <c:v>6554.8</c:v>
                </c:pt>
                <c:pt idx="997">
                  <c:v>6560.3</c:v>
                </c:pt>
                <c:pt idx="998">
                  <c:v>6570.9</c:v>
                </c:pt>
                <c:pt idx="999">
                  <c:v>6621.1</c:v>
                </c:pt>
                <c:pt idx="1000">
                  <c:v>6682.0</c:v>
                </c:pt>
                <c:pt idx="1001">
                  <c:v>6647.9</c:v>
                </c:pt>
                <c:pt idx="1002">
                  <c:v>6619.6</c:v>
                </c:pt>
                <c:pt idx="1003">
                  <c:v>6604.2</c:v>
                </c:pt>
                <c:pt idx="1004">
                  <c:v>6511.2</c:v>
                </c:pt>
                <c:pt idx="1005">
                  <c:v>6529.7</c:v>
                </c:pt>
                <c:pt idx="1006">
                  <c:v>6583.4</c:v>
                </c:pt>
                <c:pt idx="1007">
                  <c:v>6574.3</c:v>
                </c:pt>
                <c:pt idx="1008">
                  <c:v>6611.9</c:v>
                </c:pt>
                <c:pt idx="1009">
                  <c:v>6587.4</c:v>
                </c:pt>
                <c:pt idx="1010">
                  <c:v>6483.3</c:v>
                </c:pt>
                <c:pt idx="1011">
                  <c:v>6500.0</c:v>
                </c:pt>
                <c:pt idx="1012">
                  <c:v>6465.7</c:v>
                </c:pt>
                <c:pt idx="1013">
                  <c:v>6453.5</c:v>
                </c:pt>
                <c:pt idx="1014">
                  <c:v>6390.8</c:v>
                </c:pt>
                <c:pt idx="1015">
                  <c:v>6446.9</c:v>
                </c:pt>
                <c:pt idx="1016">
                  <c:v>6492.1</c:v>
                </c:pt>
                <c:pt idx="1017">
                  <c:v>6492.1</c:v>
                </c:pt>
                <c:pt idx="1018">
                  <c:v>6441.0</c:v>
                </c:pt>
                <c:pt idx="1019">
                  <c:v>6430.1</c:v>
                </c:pt>
                <c:pt idx="1020">
                  <c:v>6483.1</c:v>
                </c:pt>
                <c:pt idx="1021">
                  <c:v>6412.9</c:v>
                </c:pt>
                <c:pt idx="1022">
                  <c:v>6506.2</c:v>
                </c:pt>
                <c:pt idx="1023">
                  <c:v>6468.4</c:v>
                </c:pt>
                <c:pt idx="1024">
                  <c:v>6474.7</c:v>
                </c:pt>
                <c:pt idx="1025">
                  <c:v>6532.4</c:v>
                </c:pt>
                <c:pt idx="1026">
                  <c:v>6547.3</c:v>
                </c:pt>
                <c:pt idx="1027">
                  <c:v>6530.7</c:v>
                </c:pt>
                <c:pt idx="1028">
                  <c:v>6584.0</c:v>
                </c:pt>
                <c:pt idx="1029">
                  <c:v>6588.4</c:v>
                </c:pt>
                <c:pt idx="1030">
                  <c:v>6589.0</c:v>
                </c:pt>
                <c:pt idx="1031">
                  <c:v>6583.8</c:v>
                </c:pt>
                <c:pt idx="1032">
                  <c:v>6622.9</c:v>
                </c:pt>
                <c:pt idx="1033">
                  <c:v>6570.2</c:v>
                </c:pt>
                <c:pt idx="1034">
                  <c:v>6558.8</c:v>
                </c:pt>
                <c:pt idx="1035">
                  <c:v>6625.4</c:v>
                </c:pt>
                <c:pt idx="1036">
                  <c:v>6596.4</c:v>
                </c:pt>
                <c:pt idx="1037">
                  <c:v>6557.4</c:v>
                </c:pt>
                <c:pt idx="1038">
                  <c:v>6571.5</c:v>
                </c:pt>
                <c:pt idx="1039">
                  <c:v>6551.5</c:v>
                </c:pt>
                <c:pt idx="1040">
                  <c:v>6565.6</c:v>
                </c:pt>
                <c:pt idx="1041">
                  <c:v>6512.7</c:v>
                </c:pt>
                <c:pt idx="1042">
                  <c:v>6462.2</c:v>
                </c:pt>
                <c:pt idx="1043">
                  <c:v>6460.0</c:v>
                </c:pt>
                <c:pt idx="1044">
                  <c:v>6437.5</c:v>
                </c:pt>
                <c:pt idx="1045">
                  <c:v>6449.0</c:v>
                </c:pt>
                <c:pt idx="1046">
                  <c:v>6453.9</c:v>
                </c:pt>
                <c:pt idx="1047">
                  <c:v>6437.3</c:v>
                </c:pt>
                <c:pt idx="1048">
                  <c:v>6365.8</c:v>
                </c:pt>
                <c:pt idx="1049">
                  <c:v>6337.9</c:v>
                </c:pt>
                <c:pt idx="1050">
                  <c:v>6430.5</c:v>
                </c:pt>
                <c:pt idx="1051">
                  <c:v>6487.2</c:v>
                </c:pt>
                <c:pt idx="1052">
                  <c:v>6507.6</c:v>
                </c:pt>
                <c:pt idx="1053">
                  <c:v>6549.1</c:v>
                </c:pt>
                <c:pt idx="1054">
                  <c:v>6571.6</c:v>
                </c:pt>
                <c:pt idx="1055">
                  <c:v>6576.2</c:v>
                </c:pt>
                <c:pt idx="1056">
                  <c:v>6622.6</c:v>
                </c:pt>
                <c:pt idx="1057">
                  <c:v>6654.2</c:v>
                </c:pt>
                <c:pt idx="1058">
                  <c:v>6695.7</c:v>
                </c:pt>
                <c:pt idx="1059">
                  <c:v>6674.5</c:v>
                </c:pt>
                <c:pt idx="1060">
                  <c:v>6713.2</c:v>
                </c:pt>
                <c:pt idx="1061">
                  <c:v>6721.3</c:v>
                </c:pt>
                <c:pt idx="1062">
                  <c:v>6725.8</c:v>
                </c:pt>
                <c:pt idx="1063">
                  <c:v>6774.7</c:v>
                </c:pt>
                <c:pt idx="1064">
                  <c:v>6777.7</c:v>
                </c:pt>
                <c:pt idx="1065">
                  <c:v>6731.4</c:v>
                </c:pt>
                <c:pt idx="1066">
                  <c:v>6734.7</c:v>
                </c:pt>
                <c:pt idx="1067">
                  <c:v>6763.6</c:v>
                </c:pt>
                <c:pt idx="1068">
                  <c:v>6746.8</c:v>
                </c:pt>
                <c:pt idx="1069">
                  <c:v>6741.7</c:v>
                </c:pt>
                <c:pt idx="1070">
                  <c:v>6697.2</c:v>
                </c:pt>
                <c:pt idx="1071">
                  <c:v>6708.4</c:v>
                </c:pt>
                <c:pt idx="1072">
                  <c:v>6728.4</c:v>
                </c:pt>
                <c:pt idx="1073">
                  <c:v>6726.8</c:v>
                </c:pt>
                <c:pt idx="1074">
                  <c:v>6630.0</c:v>
                </c:pt>
                <c:pt idx="1075">
                  <c:v>6666.1</c:v>
                </c:pt>
                <c:pt idx="1076">
                  <c:v>6693.4</c:v>
                </c:pt>
                <c:pt idx="1077">
                  <c:v>6723.5</c:v>
                </c:pt>
                <c:pt idx="1078">
                  <c:v>6698.0</c:v>
                </c:pt>
                <c:pt idx="1079">
                  <c:v>6681.1</c:v>
                </c:pt>
                <c:pt idx="1080">
                  <c:v>6681.3</c:v>
                </c:pt>
                <c:pt idx="1081">
                  <c:v>6674.3</c:v>
                </c:pt>
                <c:pt idx="1082">
                  <c:v>6694.6</c:v>
                </c:pt>
                <c:pt idx="1083">
                  <c:v>6636.2</c:v>
                </c:pt>
                <c:pt idx="1084">
                  <c:v>6649.5</c:v>
                </c:pt>
                <c:pt idx="1085">
                  <c:v>6654.5</c:v>
                </c:pt>
                <c:pt idx="1086">
                  <c:v>6650.6</c:v>
                </c:pt>
                <c:pt idx="1087">
                  <c:v>6595.3</c:v>
                </c:pt>
                <c:pt idx="1088">
                  <c:v>6532.4</c:v>
                </c:pt>
                <c:pt idx="1089">
                  <c:v>6510.0</c:v>
                </c:pt>
                <c:pt idx="1090">
                  <c:v>6498.3</c:v>
                </c:pt>
                <c:pt idx="1091">
                  <c:v>6552.0</c:v>
                </c:pt>
                <c:pt idx="1092">
                  <c:v>6559.5</c:v>
                </c:pt>
                <c:pt idx="1093">
                  <c:v>6523.3</c:v>
                </c:pt>
                <c:pt idx="1094">
                  <c:v>6507.7</c:v>
                </c:pt>
                <c:pt idx="1095">
                  <c:v>6445.3</c:v>
                </c:pt>
                <c:pt idx="1096">
                  <c:v>6440.0</c:v>
                </c:pt>
                <c:pt idx="1097">
                  <c:v>6522.2</c:v>
                </c:pt>
                <c:pt idx="1098">
                  <c:v>6486.2</c:v>
                </c:pt>
                <c:pt idx="1099">
                  <c:v>6492.1</c:v>
                </c:pt>
                <c:pt idx="1100">
                  <c:v>6584.7</c:v>
                </c:pt>
                <c:pt idx="1101">
                  <c:v>6606.6</c:v>
                </c:pt>
                <c:pt idx="1102">
                  <c:v>6678.6</c:v>
                </c:pt>
                <c:pt idx="1103">
                  <c:v>6694.2</c:v>
                </c:pt>
                <c:pt idx="1104">
                  <c:v>6694.2</c:v>
                </c:pt>
                <c:pt idx="1105">
                  <c:v>6694.2</c:v>
                </c:pt>
                <c:pt idx="1106">
                  <c:v>6750.9</c:v>
                </c:pt>
                <c:pt idx="1107">
                  <c:v>6731.3</c:v>
                </c:pt>
                <c:pt idx="1108">
                  <c:v>6749.1</c:v>
                </c:pt>
                <c:pt idx="1109">
                  <c:v>6749.1</c:v>
                </c:pt>
                <c:pt idx="1110">
                  <c:v>6717.9</c:v>
                </c:pt>
                <c:pt idx="1111">
                  <c:v>6730.7</c:v>
                </c:pt>
                <c:pt idx="1112">
                  <c:v>6730.7</c:v>
                </c:pt>
                <c:pt idx="1113">
                  <c:v>6755.4</c:v>
                </c:pt>
                <c:pt idx="1114">
                  <c:v>6721.8</c:v>
                </c:pt>
                <c:pt idx="1115">
                  <c:v>6691.3</c:v>
                </c:pt>
                <c:pt idx="1116">
                  <c:v>6739.9</c:v>
                </c:pt>
                <c:pt idx="1117">
                  <c:v>6757.1</c:v>
                </c:pt>
                <c:pt idx="1118">
                  <c:v>6766.9</c:v>
                </c:pt>
                <c:pt idx="1119">
                  <c:v>6819.9</c:v>
                </c:pt>
                <c:pt idx="1120">
                  <c:v>6815.4</c:v>
                </c:pt>
                <c:pt idx="1121">
                  <c:v>6829.3</c:v>
                </c:pt>
                <c:pt idx="1122">
                  <c:v>6836.7</c:v>
                </c:pt>
                <c:pt idx="1123">
                  <c:v>6834.3</c:v>
                </c:pt>
                <c:pt idx="1124">
                  <c:v>6826.3</c:v>
                </c:pt>
                <c:pt idx="1125">
                  <c:v>6773.3</c:v>
                </c:pt>
                <c:pt idx="1126">
                  <c:v>6663.7</c:v>
                </c:pt>
                <c:pt idx="1127">
                  <c:v>6550.7</c:v>
                </c:pt>
                <c:pt idx="1128">
                  <c:v>6572.3</c:v>
                </c:pt>
                <c:pt idx="1129">
                  <c:v>6544.3</c:v>
                </c:pt>
                <c:pt idx="1130">
                  <c:v>6538.4</c:v>
                </c:pt>
                <c:pt idx="1131">
                  <c:v>6510.4</c:v>
                </c:pt>
                <c:pt idx="1132">
                  <c:v>6465.7</c:v>
                </c:pt>
                <c:pt idx="1133">
                  <c:v>6449.3</c:v>
                </c:pt>
                <c:pt idx="1134">
                  <c:v>6457.9</c:v>
                </c:pt>
                <c:pt idx="1135">
                  <c:v>6558.3</c:v>
                </c:pt>
                <c:pt idx="1136">
                  <c:v>6571.7</c:v>
                </c:pt>
                <c:pt idx="1137">
                  <c:v>6591.6</c:v>
                </c:pt>
                <c:pt idx="1138">
                  <c:v>6672.7</c:v>
                </c:pt>
                <c:pt idx="1139">
                  <c:v>6675.0</c:v>
                </c:pt>
                <c:pt idx="1140">
                  <c:v>6659.4</c:v>
                </c:pt>
                <c:pt idx="1141">
                  <c:v>6663.6</c:v>
                </c:pt>
                <c:pt idx="1142">
                  <c:v>6736.0</c:v>
                </c:pt>
                <c:pt idx="1143">
                  <c:v>6796.4</c:v>
                </c:pt>
                <c:pt idx="1144">
                  <c:v>6796.7</c:v>
                </c:pt>
                <c:pt idx="1145">
                  <c:v>6813.0</c:v>
                </c:pt>
                <c:pt idx="1146">
                  <c:v>6838.1</c:v>
                </c:pt>
                <c:pt idx="1147">
                  <c:v>6865.9</c:v>
                </c:pt>
                <c:pt idx="1148">
                  <c:v>6830.5</c:v>
                </c:pt>
                <c:pt idx="1149">
                  <c:v>6799.1</c:v>
                </c:pt>
                <c:pt idx="1150">
                  <c:v>6810.3</c:v>
                </c:pt>
                <c:pt idx="1151">
                  <c:v>6809.7</c:v>
                </c:pt>
                <c:pt idx="1152">
                  <c:v>6708.4</c:v>
                </c:pt>
                <c:pt idx="1153">
                  <c:v>6823.8</c:v>
                </c:pt>
                <c:pt idx="1154">
                  <c:v>6775.4</c:v>
                </c:pt>
                <c:pt idx="1155">
                  <c:v>6788.5</c:v>
                </c:pt>
                <c:pt idx="1156">
                  <c:v>6712.7</c:v>
                </c:pt>
                <c:pt idx="1157">
                  <c:v>6689.4</c:v>
                </c:pt>
                <c:pt idx="1158">
                  <c:v>6685.5</c:v>
                </c:pt>
                <c:pt idx="1159">
                  <c:v>6620.9</c:v>
                </c:pt>
                <c:pt idx="1160">
                  <c:v>6553.8</c:v>
                </c:pt>
                <c:pt idx="1161">
                  <c:v>6527.9</c:v>
                </c:pt>
                <c:pt idx="1162">
                  <c:v>6568.4</c:v>
                </c:pt>
                <c:pt idx="1163">
                  <c:v>6605.3</c:v>
                </c:pt>
                <c:pt idx="1164">
                  <c:v>6573.1</c:v>
                </c:pt>
                <c:pt idx="1165">
                  <c:v>6542.4</c:v>
                </c:pt>
                <c:pt idx="1166">
                  <c:v>6557.2</c:v>
                </c:pt>
                <c:pt idx="1167">
                  <c:v>6520.4</c:v>
                </c:pt>
                <c:pt idx="1168">
                  <c:v>6604.9</c:v>
                </c:pt>
                <c:pt idx="1169">
                  <c:v>6605.3</c:v>
                </c:pt>
                <c:pt idx="1170">
                  <c:v>6588.3</c:v>
                </c:pt>
                <c:pt idx="1171">
                  <c:v>6615.6</c:v>
                </c:pt>
                <c:pt idx="1172">
                  <c:v>6598.4</c:v>
                </c:pt>
                <c:pt idx="1173">
                  <c:v>6652.6</c:v>
                </c:pt>
                <c:pt idx="1174">
                  <c:v>6659.0</c:v>
                </c:pt>
                <c:pt idx="1175">
                  <c:v>6649.1</c:v>
                </c:pt>
                <c:pt idx="1176">
                  <c:v>6695.6</c:v>
                </c:pt>
                <c:pt idx="1177">
                  <c:v>6622.8</c:v>
                </c:pt>
                <c:pt idx="1178">
                  <c:v>6590.7</c:v>
                </c:pt>
                <c:pt idx="1179">
                  <c:v>6635.6</c:v>
                </c:pt>
                <c:pt idx="1180">
                  <c:v>6642.0</c:v>
                </c:pt>
                <c:pt idx="1181">
                  <c:v>6561.7</c:v>
                </c:pt>
                <c:pt idx="1182">
                  <c:v>6583.8</c:v>
                </c:pt>
                <c:pt idx="1183">
                  <c:v>6541.6</c:v>
                </c:pt>
                <c:pt idx="1184">
                  <c:v>6584.2</c:v>
                </c:pt>
                <c:pt idx="1185">
                  <c:v>6625.3</c:v>
                </c:pt>
                <c:pt idx="1186">
                  <c:v>6625.3</c:v>
                </c:pt>
                <c:pt idx="1187">
                  <c:v>6625.3</c:v>
                </c:pt>
                <c:pt idx="1188">
                  <c:v>6681.8</c:v>
                </c:pt>
                <c:pt idx="1189">
                  <c:v>6674.7</c:v>
                </c:pt>
                <c:pt idx="1190">
                  <c:v>6703.0</c:v>
                </c:pt>
                <c:pt idx="1191">
                  <c:v>6685.7</c:v>
                </c:pt>
                <c:pt idx="1192">
                  <c:v>6700.2</c:v>
                </c:pt>
                <c:pt idx="1193">
                  <c:v>6769.9</c:v>
                </c:pt>
                <c:pt idx="1194">
                  <c:v>6780.0</c:v>
                </c:pt>
                <c:pt idx="1195">
                  <c:v>6808.9</c:v>
                </c:pt>
                <c:pt idx="1196">
                  <c:v>6822.4</c:v>
                </c:pt>
                <c:pt idx="1197">
                  <c:v>6822.4</c:v>
                </c:pt>
                <c:pt idx="1198">
                  <c:v>6798.6</c:v>
                </c:pt>
                <c:pt idx="1199">
                  <c:v>6796.4</c:v>
                </c:pt>
                <c:pt idx="1200">
                  <c:v>6839.3</c:v>
                </c:pt>
                <c:pt idx="1201">
                  <c:v>6814.6</c:v>
                </c:pt>
                <c:pt idx="1202">
                  <c:v>6851.8</c:v>
                </c:pt>
                <c:pt idx="1203">
                  <c:v>6873.1</c:v>
                </c:pt>
                <c:pt idx="1204">
                  <c:v>6878.5</c:v>
                </c:pt>
                <c:pt idx="1205">
                  <c:v>6840.9</c:v>
                </c:pt>
                <c:pt idx="1206">
                  <c:v>6855.8</c:v>
                </c:pt>
                <c:pt idx="1207">
                  <c:v>6844.6</c:v>
                </c:pt>
                <c:pt idx="1208">
                  <c:v>6802.0</c:v>
                </c:pt>
                <c:pt idx="1209">
                  <c:v>6821.0</c:v>
                </c:pt>
                <c:pt idx="1210">
                  <c:v>6820.6</c:v>
                </c:pt>
                <c:pt idx="1211">
                  <c:v>6815.8</c:v>
                </c:pt>
                <c:pt idx="1212">
                  <c:v>6815.8</c:v>
                </c:pt>
                <c:pt idx="1213">
                  <c:v>6844.9</c:v>
                </c:pt>
                <c:pt idx="1214">
                  <c:v>6851.2</c:v>
                </c:pt>
                <c:pt idx="1215">
                  <c:v>6871.3</c:v>
                </c:pt>
                <c:pt idx="1216">
                  <c:v>6844.5</c:v>
                </c:pt>
                <c:pt idx="1217">
                  <c:v>6864.1</c:v>
                </c:pt>
                <c:pt idx="1218">
                  <c:v>6836.3</c:v>
                </c:pt>
                <c:pt idx="1219">
                  <c:v>6818.6</c:v>
                </c:pt>
                <c:pt idx="1220">
                  <c:v>6813.5</c:v>
                </c:pt>
                <c:pt idx="1221">
                  <c:v>6858.2</c:v>
                </c:pt>
                <c:pt idx="1222">
                  <c:v>6875.0</c:v>
                </c:pt>
                <c:pt idx="1223">
                  <c:v>6873.6</c:v>
                </c:pt>
                <c:pt idx="1224">
                  <c:v>6838.9</c:v>
                </c:pt>
                <c:pt idx="1225">
                  <c:v>6843.1</c:v>
                </c:pt>
                <c:pt idx="1226">
                  <c:v>6777.9</c:v>
                </c:pt>
                <c:pt idx="1227">
                  <c:v>6754.6</c:v>
                </c:pt>
                <c:pt idx="1228">
                  <c:v>6766.8</c:v>
                </c:pt>
                <c:pt idx="1229">
                  <c:v>6778.6</c:v>
                </c:pt>
                <c:pt idx="1230">
                  <c:v>6808.1</c:v>
                </c:pt>
                <c:pt idx="1231">
                  <c:v>6825.2</c:v>
                </c:pt>
                <c:pt idx="1232">
                  <c:v>6800.6</c:v>
                </c:pt>
                <c:pt idx="1233">
                  <c:v>6787.1</c:v>
                </c:pt>
                <c:pt idx="1234">
                  <c:v>6733.6</c:v>
                </c:pt>
                <c:pt idx="1235">
                  <c:v>6735.1</c:v>
                </c:pt>
                <c:pt idx="1236">
                  <c:v>6757.8</c:v>
                </c:pt>
                <c:pt idx="1237">
                  <c:v>6743.9</c:v>
                </c:pt>
                <c:pt idx="1238">
                  <c:v>6802.9</c:v>
                </c:pt>
                <c:pt idx="1239">
                  <c:v>6816.4</c:v>
                </c:pt>
                <c:pt idx="1240">
                  <c:v>6865.2</c:v>
                </c:pt>
                <c:pt idx="1241">
                  <c:v>6866.1</c:v>
                </c:pt>
                <c:pt idx="1242">
                  <c:v>6823.5</c:v>
                </c:pt>
                <c:pt idx="1243">
                  <c:v>6738.4</c:v>
                </c:pt>
                <c:pt idx="1244">
                  <c:v>6718.0</c:v>
                </c:pt>
                <c:pt idx="1245">
                  <c:v>6672.4</c:v>
                </c:pt>
                <c:pt idx="1246">
                  <c:v>6690.2</c:v>
                </c:pt>
                <c:pt idx="1247">
                  <c:v>6746.1</c:v>
                </c:pt>
                <c:pt idx="1248">
                  <c:v>6710.4</c:v>
                </c:pt>
                <c:pt idx="1249">
                  <c:v>6784.7</c:v>
                </c:pt>
                <c:pt idx="1250">
                  <c:v>6738.3</c:v>
                </c:pt>
                <c:pt idx="1251">
                  <c:v>6749.4</c:v>
                </c:pt>
                <c:pt idx="1252">
                  <c:v>6728.4</c:v>
                </c:pt>
                <c:pt idx="1253">
                  <c:v>6795.3</c:v>
                </c:pt>
                <c:pt idx="1254">
                  <c:v>6798.1</c:v>
                </c:pt>
                <c:pt idx="1255">
                  <c:v>6821.5</c:v>
                </c:pt>
                <c:pt idx="1256">
                  <c:v>6791.6</c:v>
                </c:pt>
                <c:pt idx="1257">
                  <c:v>6788.1</c:v>
                </c:pt>
                <c:pt idx="1258">
                  <c:v>6807.8</c:v>
                </c:pt>
                <c:pt idx="1259">
                  <c:v>6773.4</c:v>
                </c:pt>
                <c:pt idx="1260">
                  <c:v>6730.1</c:v>
                </c:pt>
                <c:pt idx="1261">
                  <c:v>6679.2</c:v>
                </c:pt>
                <c:pt idx="1262">
                  <c:v>6677.5</c:v>
                </c:pt>
                <c:pt idx="1263">
                  <c:v>6682.5</c:v>
                </c:pt>
                <c:pt idx="1264">
                  <c:v>6636.2</c:v>
                </c:pt>
                <c:pt idx="1265">
                  <c:v>6597.4</c:v>
                </c:pt>
                <c:pt idx="1266">
                  <c:v>6567.4</c:v>
                </c:pt>
                <c:pt idx="1267">
                  <c:v>6632.8</c:v>
                </c:pt>
                <c:pt idx="1268">
                  <c:v>6632.4</c:v>
                </c:pt>
                <c:pt idx="1269">
                  <c:v>6656.7</c:v>
                </c:pt>
                <c:pt idx="1270">
                  <c:v>6685.3</c:v>
                </c:pt>
                <c:pt idx="1271">
                  <c:v>6689.1</c:v>
                </c:pt>
                <c:pt idx="1272">
                  <c:v>6741.3</c:v>
                </c:pt>
                <c:pt idx="1273">
                  <c:v>6779.3</c:v>
                </c:pt>
                <c:pt idx="1274">
                  <c:v>6755.5</c:v>
                </c:pt>
                <c:pt idx="1275">
                  <c:v>6777.7</c:v>
                </c:pt>
                <c:pt idx="1276">
                  <c:v>6775.3</c:v>
                </c:pt>
                <c:pt idx="1277">
                  <c:v>6775.3</c:v>
                </c:pt>
                <c:pt idx="1278">
                  <c:v>6822.8</c:v>
                </c:pt>
                <c:pt idx="1279">
                  <c:v>6830.7</c:v>
                </c:pt>
                <c:pt idx="1280">
                  <c:v>6805.8</c:v>
                </c:pt>
                <c:pt idx="1281">
                  <c:v>6819.8</c:v>
                </c:pt>
                <c:pt idx="1282">
                  <c:v>6825.3</c:v>
                </c:pt>
                <c:pt idx="1283">
                  <c:v>6829.2</c:v>
                </c:pt>
                <c:pt idx="1284">
                  <c:v>6873.6</c:v>
                </c:pt>
                <c:pt idx="1285">
                  <c:v>6878.0</c:v>
                </c:pt>
                <c:pt idx="1286">
                  <c:v>6855.1</c:v>
                </c:pt>
                <c:pt idx="1287">
                  <c:v>6834.8</c:v>
                </c:pt>
                <c:pt idx="1288">
                  <c:v>6829.0</c:v>
                </c:pt>
                <c:pt idx="1289">
                  <c:v>6830.1</c:v>
                </c:pt>
                <c:pt idx="1290">
                  <c:v>6799.6</c:v>
                </c:pt>
                <c:pt idx="1291">
                  <c:v>6807.0</c:v>
                </c:pt>
                <c:pt idx="1292">
                  <c:v>6804.2</c:v>
                </c:pt>
                <c:pt idx="1293">
                  <c:v>6792.2</c:v>
                </c:pt>
                <c:pt idx="1294">
                  <c:v>6780.9</c:v>
                </c:pt>
                <c:pt idx="1295">
                  <c:v>6819.3</c:v>
                </c:pt>
                <c:pt idx="1296">
                  <c:v>6837.9</c:v>
                </c:pt>
                <c:pt idx="1297">
                  <c:v>6773.6</c:v>
                </c:pt>
                <c:pt idx="1298">
                  <c:v>6676.1</c:v>
                </c:pt>
                <c:pt idx="1299">
                  <c:v>6706.3</c:v>
                </c:pt>
                <c:pt idx="1300">
                  <c:v>6639.7</c:v>
                </c:pt>
                <c:pt idx="1301">
                  <c:v>6649.4</c:v>
                </c:pt>
                <c:pt idx="1302">
                  <c:v>6646.6</c:v>
                </c:pt>
                <c:pt idx="1303">
                  <c:v>6622.7</c:v>
                </c:pt>
                <c:pt idx="1304">
                  <c:v>6557.5</c:v>
                </c:pt>
                <c:pt idx="1305">
                  <c:v>6446.4</c:v>
                </c:pt>
                <c:pt idx="1306">
                  <c:v>6527.9</c:v>
                </c:pt>
                <c:pt idx="1307">
                  <c:v>6563.6</c:v>
                </c:pt>
                <c:pt idx="1308">
                  <c:v>6495.6</c:v>
                </c:pt>
                <c:pt idx="1309">
                  <c:v>6482.2</c:v>
                </c:pt>
                <c:pt idx="1310">
                  <c:v>6431.9</c:v>
                </c:pt>
                <c:pt idx="1311">
                  <c:v>6340.0</c:v>
                </c:pt>
                <c:pt idx="1312">
                  <c:v>6366.2</c:v>
                </c:pt>
                <c:pt idx="1313">
                  <c:v>6392.7</c:v>
                </c:pt>
                <c:pt idx="1314">
                  <c:v>6211.6</c:v>
                </c:pt>
                <c:pt idx="1315">
                  <c:v>6195.9</c:v>
                </c:pt>
                <c:pt idx="1316">
                  <c:v>6310.3</c:v>
                </c:pt>
                <c:pt idx="1317">
                  <c:v>6267.1</c:v>
                </c:pt>
                <c:pt idx="1318">
                  <c:v>6372.3</c:v>
                </c:pt>
                <c:pt idx="1319">
                  <c:v>6399.7</c:v>
                </c:pt>
                <c:pt idx="1320">
                  <c:v>6419.1</c:v>
                </c:pt>
                <c:pt idx="1321">
                  <c:v>6388.7</c:v>
                </c:pt>
                <c:pt idx="1322">
                  <c:v>6363.5</c:v>
                </c:pt>
                <c:pt idx="1323">
                  <c:v>6402.2</c:v>
                </c:pt>
                <c:pt idx="1324">
                  <c:v>6453.9</c:v>
                </c:pt>
                <c:pt idx="1325">
                  <c:v>6463.6</c:v>
                </c:pt>
                <c:pt idx="1326">
                  <c:v>6546.5</c:v>
                </c:pt>
                <c:pt idx="1327">
                  <c:v>6488.0</c:v>
                </c:pt>
                <c:pt idx="1328">
                  <c:v>6454.0</c:v>
                </c:pt>
                <c:pt idx="1329">
                  <c:v>6539.1</c:v>
                </c:pt>
                <c:pt idx="1330">
                  <c:v>6551.1</c:v>
                </c:pt>
                <c:pt idx="1331">
                  <c:v>6567.2</c:v>
                </c:pt>
                <c:pt idx="1332">
                  <c:v>6611.3</c:v>
                </c:pt>
                <c:pt idx="1333">
                  <c:v>6627.4</c:v>
                </c:pt>
                <c:pt idx="1334">
                  <c:v>6611.0</c:v>
                </c:pt>
                <c:pt idx="1335">
                  <c:v>6635.4</c:v>
                </c:pt>
                <c:pt idx="1336">
                  <c:v>6654.4</c:v>
                </c:pt>
                <c:pt idx="1337">
                  <c:v>6672.0</c:v>
                </c:pt>
                <c:pt idx="1338">
                  <c:v>6709.1</c:v>
                </c:pt>
                <c:pt idx="1339">
                  <c:v>6696.6</c:v>
                </c:pt>
                <c:pt idx="1340">
                  <c:v>6678.9</c:v>
                </c:pt>
                <c:pt idx="1341">
                  <c:v>6750.8</c:v>
                </c:pt>
                <c:pt idx="1342">
                  <c:v>6729.8</c:v>
                </c:pt>
                <c:pt idx="1343">
                  <c:v>6731.1</c:v>
                </c:pt>
                <c:pt idx="1344">
                  <c:v>6729.2</c:v>
                </c:pt>
                <c:pt idx="1345">
                  <c:v>6723.4</c:v>
                </c:pt>
                <c:pt idx="1346">
                  <c:v>6722.6</c:v>
                </c:pt>
                <c:pt idx="1347">
                  <c:v>6656.4</c:v>
                </c:pt>
                <c:pt idx="1348">
                  <c:v>6742.1</c:v>
                </c:pt>
                <c:pt idx="1349">
                  <c:v>6716.6</c:v>
                </c:pt>
                <c:pt idx="1350">
                  <c:v>6679.4</c:v>
                </c:pt>
                <c:pt idx="1351">
                  <c:v>6742.8</c:v>
                </c:pt>
                <c:pt idx="1352">
                  <c:v>6672.1</c:v>
                </c:pt>
                <c:pt idx="1353">
                  <c:v>6529.5</c:v>
                </c:pt>
                <c:pt idx="1354">
                  <c:v>6500.0</c:v>
                </c:pt>
                <c:pt idx="1355">
                  <c:v>6461.7</c:v>
                </c:pt>
                <c:pt idx="1356">
                  <c:v>6300.6</c:v>
                </c:pt>
                <c:pt idx="1357">
                  <c:v>6182.7</c:v>
                </c:pt>
                <c:pt idx="1358">
                  <c:v>6331.8</c:v>
                </c:pt>
                <c:pt idx="1359">
                  <c:v>6336.5</c:v>
                </c:pt>
                <c:pt idx="1360">
                  <c:v>6466.0</c:v>
                </c:pt>
                <c:pt idx="1361">
                  <c:v>6545.3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82760"/>
        <c:axId val="2116588184"/>
      </c:lineChart>
      <c:lineChart>
        <c:grouping val="standard"/>
        <c:varyColors val="0"/>
        <c:ser>
          <c:idx val="0"/>
          <c:order val="0"/>
          <c:tx>
            <c:strRef>
              <c:f>'5 years'!$B$1</c:f>
              <c:strCache>
                <c:ptCount val="1"/>
                <c:pt idx="0">
                  <c:v>USDJPY BGN Curncy  (R1)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'5 years'!$B$2:$B$1363</c:f>
              <c:numCache>
                <c:formatCode>General</c:formatCode>
                <c:ptCount val="1362"/>
                <c:pt idx="0">
                  <c:v>89.61</c:v>
                </c:pt>
                <c:pt idx="1">
                  <c:v>89.81</c:v>
                </c:pt>
                <c:pt idx="2">
                  <c:v>89.54</c:v>
                </c:pt>
                <c:pt idx="3">
                  <c:v>88.83</c:v>
                </c:pt>
                <c:pt idx="4">
                  <c:v>88.61</c:v>
                </c:pt>
                <c:pt idx="5">
                  <c:v>88.39</c:v>
                </c:pt>
                <c:pt idx="6">
                  <c:v>89.79</c:v>
                </c:pt>
                <c:pt idx="7">
                  <c:v>89.83</c:v>
                </c:pt>
                <c:pt idx="8">
                  <c:v>89.71</c:v>
                </c:pt>
                <c:pt idx="9">
                  <c:v>89.45</c:v>
                </c:pt>
                <c:pt idx="10">
                  <c:v>90.56</c:v>
                </c:pt>
                <c:pt idx="11">
                  <c:v>90.89</c:v>
                </c:pt>
                <c:pt idx="12">
                  <c:v>90.55</c:v>
                </c:pt>
                <c:pt idx="13">
                  <c:v>90.78</c:v>
                </c:pt>
                <c:pt idx="14">
                  <c:v>90.97</c:v>
                </c:pt>
                <c:pt idx="15">
                  <c:v>91.3</c:v>
                </c:pt>
                <c:pt idx="16">
                  <c:v>92.06</c:v>
                </c:pt>
                <c:pt idx="17">
                  <c:v>92.19</c:v>
                </c:pt>
                <c:pt idx="18">
                  <c:v>91.8</c:v>
                </c:pt>
                <c:pt idx="19">
                  <c:v>90.76</c:v>
                </c:pt>
                <c:pt idx="20">
                  <c:v>91.41</c:v>
                </c:pt>
                <c:pt idx="21">
                  <c:v>90.09</c:v>
                </c:pt>
                <c:pt idx="22">
                  <c:v>90.21</c:v>
                </c:pt>
                <c:pt idx="23">
                  <c:v>90.34</c:v>
                </c:pt>
                <c:pt idx="24">
                  <c:v>90.73</c:v>
                </c:pt>
                <c:pt idx="25">
                  <c:v>90.71</c:v>
                </c:pt>
                <c:pt idx="26">
                  <c:v>89.88</c:v>
                </c:pt>
                <c:pt idx="27">
                  <c:v>89.93</c:v>
                </c:pt>
                <c:pt idx="28">
                  <c:v>89.81</c:v>
                </c:pt>
                <c:pt idx="29">
                  <c:v>89.87</c:v>
                </c:pt>
                <c:pt idx="30">
                  <c:v>90.37</c:v>
                </c:pt>
                <c:pt idx="31">
                  <c:v>89.66</c:v>
                </c:pt>
                <c:pt idx="32">
                  <c:v>89.06</c:v>
                </c:pt>
                <c:pt idx="33">
                  <c:v>89.25</c:v>
                </c:pt>
                <c:pt idx="34">
                  <c:v>89.32</c:v>
                </c:pt>
                <c:pt idx="35">
                  <c:v>88.98</c:v>
                </c:pt>
                <c:pt idx="36">
                  <c:v>88.89</c:v>
                </c:pt>
                <c:pt idx="37">
                  <c:v>88.97</c:v>
                </c:pt>
                <c:pt idx="38">
                  <c:v>88.5</c:v>
                </c:pt>
                <c:pt idx="39">
                  <c:v>87.35</c:v>
                </c:pt>
                <c:pt idx="40">
                  <c:v>86.59</c:v>
                </c:pt>
                <c:pt idx="41">
                  <c:v>86.53</c:v>
                </c:pt>
                <c:pt idx="42">
                  <c:v>86.41</c:v>
                </c:pt>
                <c:pt idx="43">
                  <c:v>86.68000000000001</c:v>
                </c:pt>
                <c:pt idx="44">
                  <c:v>87.39</c:v>
                </c:pt>
                <c:pt idx="45">
                  <c:v>88.26</c:v>
                </c:pt>
                <c:pt idx="46">
                  <c:v>90.56</c:v>
                </c:pt>
                <c:pt idx="47">
                  <c:v>89.51</c:v>
                </c:pt>
                <c:pt idx="48">
                  <c:v>88.43</c:v>
                </c:pt>
                <c:pt idx="49">
                  <c:v>87.87</c:v>
                </c:pt>
                <c:pt idx="50">
                  <c:v>88.2</c:v>
                </c:pt>
                <c:pt idx="51">
                  <c:v>89.1</c:v>
                </c:pt>
                <c:pt idx="52">
                  <c:v>88.62</c:v>
                </c:pt>
                <c:pt idx="53">
                  <c:v>89.61</c:v>
                </c:pt>
                <c:pt idx="54">
                  <c:v>89.78</c:v>
                </c:pt>
                <c:pt idx="55">
                  <c:v>89.97</c:v>
                </c:pt>
                <c:pt idx="56">
                  <c:v>90.5</c:v>
                </c:pt>
                <c:pt idx="57">
                  <c:v>91.17</c:v>
                </c:pt>
                <c:pt idx="58">
                  <c:v>91.84</c:v>
                </c:pt>
                <c:pt idx="59">
                  <c:v>91.64</c:v>
                </c:pt>
                <c:pt idx="60">
                  <c:v>91.54</c:v>
                </c:pt>
                <c:pt idx="61">
                  <c:v>91.3</c:v>
                </c:pt>
                <c:pt idx="62">
                  <c:v>91.63</c:v>
                </c:pt>
                <c:pt idx="63">
                  <c:v>92.0</c:v>
                </c:pt>
                <c:pt idx="64">
                  <c:v>92.44</c:v>
                </c:pt>
                <c:pt idx="65">
                  <c:v>93.03</c:v>
                </c:pt>
                <c:pt idx="66">
                  <c:v>93.04</c:v>
                </c:pt>
                <c:pt idx="67">
                  <c:v>92.51</c:v>
                </c:pt>
                <c:pt idx="68">
                  <c:v>91.72</c:v>
                </c:pt>
                <c:pt idx="69">
                  <c:v>92.32</c:v>
                </c:pt>
                <c:pt idx="70">
                  <c:v>93.37</c:v>
                </c:pt>
                <c:pt idx="71">
                  <c:v>92.66</c:v>
                </c:pt>
                <c:pt idx="72">
                  <c:v>92.09</c:v>
                </c:pt>
                <c:pt idx="73">
                  <c:v>90.98</c:v>
                </c:pt>
                <c:pt idx="74">
                  <c:v>91.37</c:v>
                </c:pt>
                <c:pt idx="75">
                  <c:v>91.21</c:v>
                </c:pt>
                <c:pt idx="76">
                  <c:v>90.77</c:v>
                </c:pt>
                <c:pt idx="77">
                  <c:v>90.79</c:v>
                </c:pt>
                <c:pt idx="78">
                  <c:v>91.15000000000001</c:v>
                </c:pt>
                <c:pt idx="79">
                  <c:v>91.24</c:v>
                </c:pt>
                <c:pt idx="80">
                  <c:v>90.43</c:v>
                </c:pt>
                <c:pt idx="81">
                  <c:v>89.82</c:v>
                </c:pt>
                <c:pt idx="82">
                  <c:v>90.28</c:v>
                </c:pt>
                <c:pt idx="83">
                  <c:v>89.65000000000001</c:v>
                </c:pt>
                <c:pt idx="84">
                  <c:v>90.01</c:v>
                </c:pt>
                <c:pt idx="85">
                  <c:v>89.92</c:v>
                </c:pt>
                <c:pt idx="86">
                  <c:v>90.27</c:v>
                </c:pt>
                <c:pt idx="87">
                  <c:v>90.61</c:v>
                </c:pt>
                <c:pt idx="88">
                  <c:v>90.38</c:v>
                </c:pt>
                <c:pt idx="89">
                  <c:v>90.98</c:v>
                </c:pt>
                <c:pt idx="90">
                  <c:v>89.06</c:v>
                </c:pt>
                <c:pt idx="91">
                  <c:v>89.25</c:v>
                </c:pt>
                <c:pt idx="92">
                  <c:v>89.26</c:v>
                </c:pt>
                <c:pt idx="93">
                  <c:v>89.7</c:v>
                </c:pt>
                <c:pt idx="94">
                  <c:v>89.94</c:v>
                </c:pt>
                <c:pt idx="95">
                  <c:v>89.77</c:v>
                </c:pt>
                <c:pt idx="96">
                  <c:v>89.96</c:v>
                </c:pt>
                <c:pt idx="97">
                  <c:v>90.02</c:v>
                </c:pt>
                <c:pt idx="98">
                  <c:v>90.14</c:v>
                </c:pt>
                <c:pt idx="99">
                  <c:v>91.26</c:v>
                </c:pt>
                <c:pt idx="100">
                  <c:v>91.81</c:v>
                </c:pt>
                <c:pt idx="101">
                  <c:v>91.52</c:v>
                </c:pt>
                <c:pt idx="102">
                  <c:v>91.14</c:v>
                </c:pt>
                <c:pt idx="103">
                  <c:v>90.22</c:v>
                </c:pt>
                <c:pt idx="104">
                  <c:v>90.15000000000001</c:v>
                </c:pt>
                <c:pt idx="105">
                  <c:v>89.08</c:v>
                </c:pt>
                <c:pt idx="106">
                  <c:v>88.97</c:v>
                </c:pt>
                <c:pt idx="107">
                  <c:v>89.13</c:v>
                </c:pt>
                <c:pt idx="108">
                  <c:v>88.85</c:v>
                </c:pt>
                <c:pt idx="109">
                  <c:v>88.47</c:v>
                </c:pt>
                <c:pt idx="110">
                  <c:v>89.02</c:v>
                </c:pt>
                <c:pt idx="111">
                  <c:v>90.28</c:v>
                </c:pt>
                <c:pt idx="112">
                  <c:v>90.31</c:v>
                </c:pt>
                <c:pt idx="113">
                  <c:v>89.97</c:v>
                </c:pt>
                <c:pt idx="114">
                  <c:v>90.52</c:v>
                </c:pt>
                <c:pt idx="115">
                  <c:v>90.51</c:v>
                </c:pt>
                <c:pt idx="116">
                  <c:v>90.56</c:v>
                </c:pt>
                <c:pt idx="117">
                  <c:v>90.53</c:v>
                </c:pt>
                <c:pt idx="118">
                  <c:v>90.31</c:v>
                </c:pt>
                <c:pt idx="119">
                  <c:v>90.31</c:v>
                </c:pt>
                <c:pt idx="120">
                  <c:v>90.39</c:v>
                </c:pt>
                <c:pt idx="121">
                  <c:v>90.55</c:v>
                </c:pt>
                <c:pt idx="122">
                  <c:v>90.14</c:v>
                </c:pt>
                <c:pt idx="123">
                  <c:v>90.4</c:v>
                </c:pt>
                <c:pt idx="124">
                  <c:v>92.3</c:v>
                </c:pt>
                <c:pt idx="125">
                  <c:v>92.73</c:v>
                </c:pt>
                <c:pt idx="126">
                  <c:v>92.52</c:v>
                </c:pt>
                <c:pt idx="127">
                  <c:v>92.46</c:v>
                </c:pt>
                <c:pt idx="128">
                  <c:v>92.77</c:v>
                </c:pt>
                <c:pt idx="129">
                  <c:v>93.47</c:v>
                </c:pt>
                <c:pt idx="130">
                  <c:v>93.82</c:v>
                </c:pt>
                <c:pt idx="131">
                  <c:v>94.61</c:v>
                </c:pt>
                <c:pt idx="132">
                  <c:v>94.37</c:v>
                </c:pt>
                <c:pt idx="133">
                  <c:v>93.79</c:v>
                </c:pt>
                <c:pt idx="134">
                  <c:v>93.36</c:v>
                </c:pt>
                <c:pt idx="135">
                  <c:v>93.38</c:v>
                </c:pt>
                <c:pt idx="136">
                  <c:v>93.18000000000001</c:v>
                </c:pt>
                <c:pt idx="137">
                  <c:v>93.24</c:v>
                </c:pt>
                <c:pt idx="138">
                  <c:v>93.2</c:v>
                </c:pt>
                <c:pt idx="139">
                  <c:v>93.23</c:v>
                </c:pt>
                <c:pt idx="140">
                  <c:v>93.03</c:v>
                </c:pt>
                <c:pt idx="141">
                  <c:v>92.17</c:v>
                </c:pt>
                <c:pt idx="142">
                  <c:v>92.4</c:v>
                </c:pt>
                <c:pt idx="143">
                  <c:v>93.22</c:v>
                </c:pt>
                <c:pt idx="144">
                  <c:v>93.19</c:v>
                </c:pt>
                <c:pt idx="145">
                  <c:v>93.49</c:v>
                </c:pt>
                <c:pt idx="146">
                  <c:v>93.97</c:v>
                </c:pt>
                <c:pt idx="147">
                  <c:v>93.96</c:v>
                </c:pt>
                <c:pt idx="148">
                  <c:v>93.27</c:v>
                </c:pt>
                <c:pt idx="149">
                  <c:v>94.03</c:v>
                </c:pt>
                <c:pt idx="150">
                  <c:v>94.03</c:v>
                </c:pt>
                <c:pt idx="151">
                  <c:v>93.85</c:v>
                </c:pt>
                <c:pt idx="152">
                  <c:v>94.54</c:v>
                </c:pt>
                <c:pt idx="153">
                  <c:v>94.54</c:v>
                </c:pt>
                <c:pt idx="154">
                  <c:v>93.81</c:v>
                </c:pt>
                <c:pt idx="155">
                  <c:v>90.58</c:v>
                </c:pt>
                <c:pt idx="156">
                  <c:v>91.59</c:v>
                </c:pt>
                <c:pt idx="157">
                  <c:v>93.3</c:v>
                </c:pt>
                <c:pt idx="158">
                  <c:v>92.65000000000001</c:v>
                </c:pt>
                <c:pt idx="159">
                  <c:v>93.24</c:v>
                </c:pt>
                <c:pt idx="160">
                  <c:v>92.75</c:v>
                </c:pt>
                <c:pt idx="161">
                  <c:v>92.47</c:v>
                </c:pt>
                <c:pt idx="162">
                  <c:v>92.59</c:v>
                </c:pt>
                <c:pt idx="163">
                  <c:v>92.23</c:v>
                </c:pt>
                <c:pt idx="164">
                  <c:v>91.71</c:v>
                </c:pt>
                <c:pt idx="165">
                  <c:v>89.69</c:v>
                </c:pt>
                <c:pt idx="166">
                  <c:v>90.0</c:v>
                </c:pt>
                <c:pt idx="167">
                  <c:v>90.29</c:v>
                </c:pt>
                <c:pt idx="168">
                  <c:v>90.23</c:v>
                </c:pt>
                <c:pt idx="169">
                  <c:v>89.92</c:v>
                </c:pt>
                <c:pt idx="170">
                  <c:v>91.04</c:v>
                </c:pt>
                <c:pt idx="171">
                  <c:v>91.06</c:v>
                </c:pt>
                <c:pt idx="172">
                  <c:v>91.27</c:v>
                </c:pt>
                <c:pt idx="173">
                  <c:v>90.95</c:v>
                </c:pt>
                <c:pt idx="174">
                  <c:v>92.13</c:v>
                </c:pt>
                <c:pt idx="175">
                  <c:v>92.71</c:v>
                </c:pt>
                <c:pt idx="176">
                  <c:v>91.9</c:v>
                </c:pt>
                <c:pt idx="177">
                  <c:v>91.37</c:v>
                </c:pt>
                <c:pt idx="178">
                  <c:v>91.46</c:v>
                </c:pt>
                <c:pt idx="179">
                  <c:v>91.3</c:v>
                </c:pt>
                <c:pt idx="180">
                  <c:v>91.34</c:v>
                </c:pt>
                <c:pt idx="181">
                  <c:v>91.65000000000001</c:v>
                </c:pt>
                <c:pt idx="182">
                  <c:v>91.58</c:v>
                </c:pt>
                <c:pt idx="183">
                  <c:v>91.46</c:v>
                </c:pt>
                <c:pt idx="184">
                  <c:v>91.44</c:v>
                </c:pt>
                <c:pt idx="185">
                  <c:v>91.01</c:v>
                </c:pt>
                <c:pt idx="186">
                  <c:v>90.71</c:v>
                </c:pt>
                <c:pt idx="187">
                  <c:v>91.11</c:v>
                </c:pt>
                <c:pt idx="188">
                  <c:v>90.57</c:v>
                </c:pt>
                <c:pt idx="189">
                  <c:v>89.82</c:v>
                </c:pt>
                <c:pt idx="190">
                  <c:v>89.61</c:v>
                </c:pt>
                <c:pt idx="191">
                  <c:v>89.23</c:v>
                </c:pt>
                <c:pt idx="192">
                  <c:v>89.37</c:v>
                </c:pt>
                <c:pt idx="193">
                  <c:v>88.6</c:v>
                </c:pt>
                <c:pt idx="194">
                  <c:v>88.43</c:v>
                </c:pt>
                <c:pt idx="195">
                  <c:v>87.6</c:v>
                </c:pt>
                <c:pt idx="196">
                  <c:v>87.75</c:v>
                </c:pt>
                <c:pt idx="197">
                  <c:v>87.77</c:v>
                </c:pt>
                <c:pt idx="198">
                  <c:v>87.52</c:v>
                </c:pt>
                <c:pt idx="199">
                  <c:v>87.7</c:v>
                </c:pt>
                <c:pt idx="200">
                  <c:v>88.36</c:v>
                </c:pt>
                <c:pt idx="201">
                  <c:v>88.62</c:v>
                </c:pt>
                <c:pt idx="202">
                  <c:v>88.62</c:v>
                </c:pt>
                <c:pt idx="203">
                  <c:v>88.74</c:v>
                </c:pt>
                <c:pt idx="204">
                  <c:v>88.41</c:v>
                </c:pt>
                <c:pt idx="205">
                  <c:v>87.4</c:v>
                </c:pt>
                <c:pt idx="206">
                  <c:v>86.57</c:v>
                </c:pt>
                <c:pt idx="207">
                  <c:v>86.69</c:v>
                </c:pt>
                <c:pt idx="208">
                  <c:v>87.51</c:v>
                </c:pt>
                <c:pt idx="209">
                  <c:v>87.05</c:v>
                </c:pt>
                <c:pt idx="210">
                  <c:v>86.95</c:v>
                </c:pt>
                <c:pt idx="211">
                  <c:v>87.46</c:v>
                </c:pt>
                <c:pt idx="212">
                  <c:v>86.88</c:v>
                </c:pt>
                <c:pt idx="213">
                  <c:v>87.9</c:v>
                </c:pt>
                <c:pt idx="214">
                  <c:v>87.47</c:v>
                </c:pt>
                <c:pt idx="215">
                  <c:v>86.79</c:v>
                </c:pt>
                <c:pt idx="216">
                  <c:v>86.47</c:v>
                </c:pt>
                <c:pt idx="217">
                  <c:v>86.5</c:v>
                </c:pt>
                <c:pt idx="218">
                  <c:v>85.79</c:v>
                </c:pt>
                <c:pt idx="219">
                  <c:v>86.27</c:v>
                </c:pt>
                <c:pt idx="220">
                  <c:v>85.82</c:v>
                </c:pt>
                <c:pt idx="221">
                  <c:v>85.51</c:v>
                </c:pt>
                <c:pt idx="222">
                  <c:v>85.94</c:v>
                </c:pt>
                <c:pt idx="223">
                  <c:v>85.44</c:v>
                </c:pt>
                <c:pt idx="224">
                  <c:v>85.32</c:v>
                </c:pt>
                <c:pt idx="225">
                  <c:v>85.9</c:v>
                </c:pt>
                <c:pt idx="226">
                  <c:v>86.2</c:v>
                </c:pt>
                <c:pt idx="227">
                  <c:v>85.33</c:v>
                </c:pt>
                <c:pt idx="228">
                  <c:v>85.53</c:v>
                </c:pt>
                <c:pt idx="229">
                  <c:v>85.46</c:v>
                </c:pt>
                <c:pt idx="230">
                  <c:v>85.39</c:v>
                </c:pt>
                <c:pt idx="231">
                  <c:v>85.62</c:v>
                </c:pt>
                <c:pt idx="232">
                  <c:v>85.16</c:v>
                </c:pt>
                <c:pt idx="233">
                  <c:v>83.9</c:v>
                </c:pt>
                <c:pt idx="234">
                  <c:v>84.58</c:v>
                </c:pt>
                <c:pt idx="235">
                  <c:v>84.45</c:v>
                </c:pt>
                <c:pt idx="236">
                  <c:v>85.23</c:v>
                </c:pt>
                <c:pt idx="237">
                  <c:v>84.62</c:v>
                </c:pt>
                <c:pt idx="238">
                  <c:v>84.2</c:v>
                </c:pt>
                <c:pt idx="239">
                  <c:v>84.44</c:v>
                </c:pt>
                <c:pt idx="240">
                  <c:v>84.28</c:v>
                </c:pt>
                <c:pt idx="241">
                  <c:v>84.31</c:v>
                </c:pt>
                <c:pt idx="242">
                  <c:v>84.21</c:v>
                </c:pt>
                <c:pt idx="243">
                  <c:v>83.83</c:v>
                </c:pt>
                <c:pt idx="244">
                  <c:v>83.88</c:v>
                </c:pt>
                <c:pt idx="245">
                  <c:v>83.78</c:v>
                </c:pt>
                <c:pt idx="246">
                  <c:v>84.15000000000001</c:v>
                </c:pt>
                <c:pt idx="247">
                  <c:v>83.71</c:v>
                </c:pt>
                <c:pt idx="248">
                  <c:v>83.04</c:v>
                </c:pt>
                <c:pt idx="249">
                  <c:v>85.75</c:v>
                </c:pt>
                <c:pt idx="250">
                  <c:v>85.78</c:v>
                </c:pt>
                <c:pt idx="251">
                  <c:v>85.86</c:v>
                </c:pt>
                <c:pt idx="252">
                  <c:v>85.69</c:v>
                </c:pt>
                <c:pt idx="253">
                  <c:v>85.09</c:v>
                </c:pt>
                <c:pt idx="254">
                  <c:v>84.5</c:v>
                </c:pt>
                <c:pt idx="255">
                  <c:v>84.38</c:v>
                </c:pt>
                <c:pt idx="256">
                  <c:v>84.21</c:v>
                </c:pt>
                <c:pt idx="257">
                  <c:v>84.29</c:v>
                </c:pt>
                <c:pt idx="258">
                  <c:v>83.87</c:v>
                </c:pt>
                <c:pt idx="259">
                  <c:v>83.7</c:v>
                </c:pt>
                <c:pt idx="260">
                  <c:v>83.53</c:v>
                </c:pt>
                <c:pt idx="261">
                  <c:v>83.22</c:v>
                </c:pt>
                <c:pt idx="262">
                  <c:v>83.36</c:v>
                </c:pt>
                <c:pt idx="263">
                  <c:v>83.22</c:v>
                </c:pt>
                <c:pt idx="264">
                  <c:v>82.93</c:v>
                </c:pt>
                <c:pt idx="265">
                  <c:v>82.41</c:v>
                </c:pt>
                <c:pt idx="266">
                  <c:v>81.93</c:v>
                </c:pt>
                <c:pt idx="267">
                  <c:v>82.07</c:v>
                </c:pt>
                <c:pt idx="268">
                  <c:v>81.72</c:v>
                </c:pt>
                <c:pt idx="269">
                  <c:v>81.81</c:v>
                </c:pt>
                <c:pt idx="270">
                  <c:v>81.48</c:v>
                </c:pt>
                <c:pt idx="271">
                  <c:v>81.45</c:v>
                </c:pt>
                <c:pt idx="272">
                  <c:v>81.27</c:v>
                </c:pt>
                <c:pt idx="273">
                  <c:v>81.59</c:v>
                </c:pt>
                <c:pt idx="274">
                  <c:v>81.09</c:v>
                </c:pt>
                <c:pt idx="275">
                  <c:v>81.33</c:v>
                </c:pt>
                <c:pt idx="276">
                  <c:v>81.38</c:v>
                </c:pt>
                <c:pt idx="277">
                  <c:v>80.81</c:v>
                </c:pt>
                <c:pt idx="278">
                  <c:v>81.43</c:v>
                </c:pt>
                <c:pt idx="279">
                  <c:v>81.75</c:v>
                </c:pt>
                <c:pt idx="280">
                  <c:v>81.03</c:v>
                </c:pt>
                <c:pt idx="281">
                  <c:v>80.4</c:v>
                </c:pt>
                <c:pt idx="282">
                  <c:v>80.51</c:v>
                </c:pt>
                <c:pt idx="283">
                  <c:v>80.63</c:v>
                </c:pt>
                <c:pt idx="284">
                  <c:v>81.07</c:v>
                </c:pt>
                <c:pt idx="285">
                  <c:v>80.75</c:v>
                </c:pt>
                <c:pt idx="286">
                  <c:v>81.26</c:v>
                </c:pt>
                <c:pt idx="287">
                  <c:v>81.18000000000001</c:v>
                </c:pt>
                <c:pt idx="288">
                  <c:v>81.69</c:v>
                </c:pt>
                <c:pt idx="289">
                  <c:v>82.28</c:v>
                </c:pt>
                <c:pt idx="290">
                  <c:v>82.49</c:v>
                </c:pt>
                <c:pt idx="291">
                  <c:v>82.53</c:v>
                </c:pt>
                <c:pt idx="292">
                  <c:v>83.07</c:v>
                </c:pt>
                <c:pt idx="293">
                  <c:v>83.29</c:v>
                </c:pt>
                <c:pt idx="294">
                  <c:v>83.18000000000001</c:v>
                </c:pt>
                <c:pt idx="295">
                  <c:v>83.52</c:v>
                </c:pt>
                <c:pt idx="296">
                  <c:v>83.55</c:v>
                </c:pt>
                <c:pt idx="297">
                  <c:v>83.33</c:v>
                </c:pt>
                <c:pt idx="298">
                  <c:v>83.16</c:v>
                </c:pt>
                <c:pt idx="299">
                  <c:v>83.54</c:v>
                </c:pt>
                <c:pt idx="300">
                  <c:v>83.6</c:v>
                </c:pt>
                <c:pt idx="301">
                  <c:v>84.1</c:v>
                </c:pt>
                <c:pt idx="302">
                  <c:v>84.26</c:v>
                </c:pt>
                <c:pt idx="303">
                  <c:v>83.69</c:v>
                </c:pt>
                <c:pt idx="304">
                  <c:v>84.19</c:v>
                </c:pt>
                <c:pt idx="305">
                  <c:v>83.82</c:v>
                </c:pt>
                <c:pt idx="306">
                  <c:v>82.53</c:v>
                </c:pt>
                <c:pt idx="307">
                  <c:v>82.66</c:v>
                </c:pt>
                <c:pt idx="308">
                  <c:v>83.49</c:v>
                </c:pt>
                <c:pt idx="309">
                  <c:v>84.04</c:v>
                </c:pt>
                <c:pt idx="310">
                  <c:v>83.76</c:v>
                </c:pt>
                <c:pt idx="311">
                  <c:v>83.95</c:v>
                </c:pt>
                <c:pt idx="312">
                  <c:v>83.39</c:v>
                </c:pt>
                <c:pt idx="313">
                  <c:v>83.66</c:v>
                </c:pt>
                <c:pt idx="314">
                  <c:v>84.24</c:v>
                </c:pt>
                <c:pt idx="315">
                  <c:v>83.91</c:v>
                </c:pt>
                <c:pt idx="316">
                  <c:v>83.98</c:v>
                </c:pt>
                <c:pt idx="317">
                  <c:v>83.77</c:v>
                </c:pt>
                <c:pt idx="318">
                  <c:v>83.75</c:v>
                </c:pt>
                <c:pt idx="319">
                  <c:v>83.57</c:v>
                </c:pt>
                <c:pt idx="320">
                  <c:v>82.91</c:v>
                </c:pt>
                <c:pt idx="321">
                  <c:v>82.88</c:v>
                </c:pt>
                <c:pt idx="322">
                  <c:v>82.81</c:v>
                </c:pt>
                <c:pt idx="323">
                  <c:v>82.38</c:v>
                </c:pt>
                <c:pt idx="324">
                  <c:v>81.62</c:v>
                </c:pt>
                <c:pt idx="325">
                  <c:v>81.53</c:v>
                </c:pt>
                <c:pt idx="326">
                  <c:v>81.12</c:v>
                </c:pt>
                <c:pt idx="327">
                  <c:v>81.74</c:v>
                </c:pt>
                <c:pt idx="328">
                  <c:v>82.04</c:v>
                </c:pt>
                <c:pt idx="329">
                  <c:v>83.25</c:v>
                </c:pt>
                <c:pt idx="330">
                  <c:v>83.33</c:v>
                </c:pt>
                <c:pt idx="331">
                  <c:v>83.15000000000001</c:v>
                </c:pt>
                <c:pt idx="332">
                  <c:v>82.71</c:v>
                </c:pt>
                <c:pt idx="333">
                  <c:v>83.24</c:v>
                </c:pt>
                <c:pt idx="334">
                  <c:v>83.0</c:v>
                </c:pt>
                <c:pt idx="335">
                  <c:v>82.81</c:v>
                </c:pt>
                <c:pt idx="336">
                  <c:v>82.87</c:v>
                </c:pt>
                <c:pt idx="337">
                  <c:v>82.68000000000001</c:v>
                </c:pt>
                <c:pt idx="338">
                  <c:v>82.56</c:v>
                </c:pt>
                <c:pt idx="339">
                  <c:v>82.02</c:v>
                </c:pt>
                <c:pt idx="340">
                  <c:v>83.01</c:v>
                </c:pt>
                <c:pt idx="341">
                  <c:v>82.57</c:v>
                </c:pt>
                <c:pt idx="342">
                  <c:v>82.53</c:v>
                </c:pt>
                <c:pt idx="343">
                  <c:v>82.25</c:v>
                </c:pt>
                <c:pt idx="344">
                  <c:v>82.17</c:v>
                </c:pt>
                <c:pt idx="345">
                  <c:v>82.92</c:v>
                </c:pt>
                <c:pt idx="346">
                  <c:v>82.12</c:v>
                </c:pt>
                <c:pt idx="347">
                  <c:v>82.04</c:v>
                </c:pt>
                <c:pt idx="348">
                  <c:v>81.35</c:v>
                </c:pt>
                <c:pt idx="349">
                  <c:v>81.55</c:v>
                </c:pt>
                <c:pt idx="350">
                  <c:v>81.63</c:v>
                </c:pt>
                <c:pt idx="351">
                  <c:v>82.18000000000001</c:v>
                </c:pt>
                <c:pt idx="352">
                  <c:v>82.33</c:v>
                </c:pt>
                <c:pt idx="353">
                  <c:v>82.36</c:v>
                </c:pt>
                <c:pt idx="354">
                  <c:v>82.36</c:v>
                </c:pt>
                <c:pt idx="355">
                  <c:v>83.23</c:v>
                </c:pt>
                <c:pt idx="356">
                  <c:v>83.43</c:v>
                </c:pt>
                <c:pt idx="357">
                  <c:v>83.32</c:v>
                </c:pt>
                <c:pt idx="358">
                  <c:v>83.77</c:v>
                </c:pt>
                <c:pt idx="359">
                  <c:v>83.68000000000001</c:v>
                </c:pt>
                <c:pt idx="360">
                  <c:v>83.31</c:v>
                </c:pt>
                <c:pt idx="361">
                  <c:v>83.18000000000001</c:v>
                </c:pt>
                <c:pt idx="362">
                  <c:v>83.14</c:v>
                </c:pt>
                <c:pt idx="363">
                  <c:v>82.77</c:v>
                </c:pt>
                <c:pt idx="364">
                  <c:v>82.51</c:v>
                </c:pt>
                <c:pt idx="365">
                  <c:v>81.89</c:v>
                </c:pt>
                <c:pt idx="366">
                  <c:v>81.68000000000001</c:v>
                </c:pt>
                <c:pt idx="367">
                  <c:v>81.78</c:v>
                </c:pt>
                <c:pt idx="368">
                  <c:v>81.86</c:v>
                </c:pt>
                <c:pt idx="369">
                  <c:v>81.87</c:v>
                </c:pt>
                <c:pt idx="370">
                  <c:v>82.45</c:v>
                </c:pt>
                <c:pt idx="371">
                  <c:v>82.32</c:v>
                </c:pt>
                <c:pt idx="372">
                  <c:v>82.24</c:v>
                </c:pt>
                <c:pt idx="373">
                  <c:v>82.67</c:v>
                </c:pt>
                <c:pt idx="374">
                  <c:v>82.74</c:v>
                </c:pt>
                <c:pt idx="375">
                  <c:v>82.98</c:v>
                </c:pt>
                <c:pt idx="376">
                  <c:v>81.84</c:v>
                </c:pt>
                <c:pt idx="377">
                  <c:v>81.63</c:v>
                </c:pt>
                <c:pt idx="378">
                  <c:v>80.72</c:v>
                </c:pt>
                <c:pt idx="379">
                  <c:v>79.59</c:v>
                </c:pt>
                <c:pt idx="380">
                  <c:v>78.89</c:v>
                </c:pt>
                <c:pt idx="381">
                  <c:v>80.58</c:v>
                </c:pt>
                <c:pt idx="382">
                  <c:v>81.03</c:v>
                </c:pt>
                <c:pt idx="383">
                  <c:v>80.97</c:v>
                </c:pt>
                <c:pt idx="384">
                  <c:v>80.92</c:v>
                </c:pt>
                <c:pt idx="385">
                  <c:v>80.97</c:v>
                </c:pt>
                <c:pt idx="386">
                  <c:v>81.34</c:v>
                </c:pt>
                <c:pt idx="387">
                  <c:v>81.69</c:v>
                </c:pt>
                <c:pt idx="388">
                  <c:v>82.48</c:v>
                </c:pt>
                <c:pt idx="389">
                  <c:v>82.89</c:v>
                </c:pt>
                <c:pt idx="390">
                  <c:v>83.13</c:v>
                </c:pt>
                <c:pt idx="391">
                  <c:v>84.06</c:v>
                </c:pt>
                <c:pt idx="392">
                  <c:v>84.06</c:v>
                </c:pt>
                <c:pt idx="393">
                  <c:v>84.87</c:v>
                </c:pt>
                <c:pt idx="394">
                  <c:v>85.49</c:v>
                </c:pt>
                <c:pt idx="395">
                  <c:v>84.91</c:v>
                </c:pt>
                <c:pt idx="396">
                  <c:v>84.76</c:v>
                </c:pt>
                <c:pt idx="397">
                  <c:v>84.6</c:v>
                </c:pt>
                <c:pt idx="398">
                  <c:v>83.58</c:v>
                </c:pt>
                <c:pt idx="399">
                  <c:v>83.84</c:v>
                </c:pt>
                <c:pt idx="400">
                  <c:v>83.5</c:v>
                </c:pt>
                <c:pt idx="401">
                  <c:v>83.13</c:v>
                </c:pt>
                <c:pt idx="402">
                  <c:v>82.66</c:v>
                </c:pt>
                <c:pt idx="403">
                  <c:v>82.59</c:v>
                </c:pt>
                <c:pt idx="404">
                  <c:v>82.56</c:v>
                </c:pt>
                <c:pt idx="405">
                  <c:v>81.85</c:v>
                </c:pt>
                <c:pt idx="406">
                  <c:v>81.88</c:v>
                </c:pt>
                <c:pt idx="407">
                  <c:v>81.83</c:v>
                </c:pt>
                <c:pt idx="408">
                  <c:v>81.55</c:v>
                </c:pt>
                <c:pt idx="409">
                  <c:v>82.16</c:v>
                </c:pt>
                <c:pt idx="410">
                  <c:v>81.54</c:v>
                </c:pt>
                <c:pt idx="411">
                  <c:v>81.19</c:v>
                </c:pt>
                <c:pt idx="412">
                  <c:v>81.23</c:v>
                </c:pt>
                <c:pt idx="413">
                  <c:v>80.94</c:v>
                </c:pt>
                <c:pt idx="414">
                  <c:v>80.61</c:v>
                </c:pt>
                <c:pt idx="415">
                  <c:v>80.07</c:v>
                </c:pt>
                <c:pt idx="416">
                  <c:v>80.63</c:v>
                </c:pt>
                <c:pt idx="417">
                  <c:v>80.36</c:v>
                </c:pt>
                <c:pt idx="418">
                  <c:v>80.88</c:v>
                </c:pt>
                <c:pt idx="419">
                  <c:v>81.05</c:v>
                </c:pt>
                <c:pt idx="420">
                  <c:v>80.94</c:v>
                </c:pt>
                <c:pt idx="421">
                  <c:v>80.8</c:v>
                </c:pt>
                <c:pt idx="422">
                  <c:v>80.79</c:v>
                </c:pt>
                <c:pt idx="423">
                  <c:v>81.42</c:v>
                </c:pt>
                <c:pt idx="424">
                  <c:v>81.68000000000001</c:v>
                </c:pt>
                <c:pt idx="425">
                  <c:v>81.61</c:v>
                </c:pt>
                <c:pt idx="426">
                  <c:v>81.7</c:v>
                </c:pt>
                <c:pt idx="427">
                  <c:v>82.01</c:v>
                </c:pt>
                <c:pt idx="428">
                  <c:v>81.95</c:v>
                </c:pt>
                <c:pt idx="429">
                  <c:v>81.97</c:v>
                </c:pt>
                <c:pt idx="430">
                  <c:v>81.29</c:v>
                </c:pt>
                <c:pt idx="431">
                  <c:v>80.8</c:v>
                </c:pt>
                <c:pt idx="432">
                  <c:v>80.94</c:v>
                </c:pt>
                <c:pt idx="433">
                  <c:v>81.52</c:v>
                </c:pt>
                <c:pt idx="434">
                  <c:v>80.95</c:v>
                </c:pt>
                <c:pt idx="435">
                  <c:v>80.9</c:v>
                </c:pt>
                <c:pt idx="436">
                  <c:v>80.34</c:v>
                </c:pt>
                <c:pt idx="437">
                  <c:v>80.1</c:v>
                </c:pt>
                <c:pt idx="438">
                  <c:v>80.09</c:v>
                </c:pt>
                <c:pt idx="439">
                  <c:v>79.89</c:v>
                </c:pt>
                <c:pt idx="440">
                  <c:v>80.36</c:v>
                </c:pt>
                <c:pt idx="441">
                  <c:v>80.32</c:v>
                </c:pt>
                <c:pt idx="442">
                  <c:v>80.24</c:v>
                </c:pt>
                <c:pt idx="443">
                  <c:v>80.49</c:v>
                </c:pt>
                <c:pt idx="444">
                  <c:v>80.96</c:v>
                </c:pt>
                <c:pt idx="445">
                  <c:v>80.63</c:v>
                </c:pt>
                <c:pt idx="446">
                  <c:v>80.05</c:v>
                </c:pt>
                <c:pt idx="447">
                  <c:v>80.25</c:v>
                </c:pt>
                <c:pt idx="448">
                  <c:v>80.21</c:v>
                </c:pt>
                <c:pt idx="449">
                  <c:v>80.29</c:v>
                </c:pt>
                <c:pt idx="450">
                  <c:v>80.51</c:v>
                </c:pt>
                <c:pt idx="451">
                  <c:v>80.43</c:v>
                </c:pt>
                <c:pt idx="452">
                  <c:v>80.89</c:v>
                </c:pt>
                <c:pt idx="453">
                  <c:v>81.12</c:v>
                </c:pt>
                <c:pt idx="454">
                  <c:v>80.78</c:v>
                </c:pt>
                <c:pt idx="455">
                  <c:v>80.56</c:v>
                </c:pt>
                <c:pt idx="456">
                  <c:v>80.83</c:v>
                </c:pt>
                <c:pt idx="457">
                  <c:v>80.8</c:v>
                </c:pt>
                <c:pt idx="458">
                  <c:v>81.07</c:v>
                </c:pt>
                <c:pt idx="459">
                  <c:v>80.91</c:v>
                </c:pt>
                <c:pt idx="460">
                  <c:v>81.25</c:v>
                </c:pt>
                <c:pt idx="461">
                  <c:v>80.64</c:v>
                </c:pt>
                <c:pt idx="462">
                  <c:v>80.26</c:v>
                </c:pt>
                <c:pt idx="463">
                  <c:v>79.24</c:v>
                </c:pt>
                <c:pt idx="464">
                  <c:v>78.98</c:v>
                </c:pt>
                <c:pt idx="465">
                  <c:v>79.14</c:v>
                </c:pt>
                <c:pt idx="466">
                  <c:v>79.13</c:v>
                </c:pt>
                <c:pt idx="467">
                  <c:v>79.04</c:v>
                </c:pt>
                <c:pt idx="468">
                  <c:v>79.18000000000001</c:v>
                </c:pt>
                <c:pt idx="469">
                  <c:v>78.78</c:v>
                </c:pt>
                <c:pt idx="470">
                  <c:v>78.3</c:v>
                </c:pt>
                <c:pt idx="471">
                  <c:v>78.54</c:v>
                </c:pt>
                <c:pt idx="472">
                  <c:v>78.29</c:v>
                </c:pt>
                <c:pt idx="473">
                  <c:v>77.88</c:v>
                </c:pt>
                <c:pt idx="474">
                  <c:v>77.98</c:v>
                </c:pt>
                <c:pt idx="475">
                  <c:v>77.67</c:v>
                </c:pt>
                <c:pt idx="476">
                  <c:v>76.76</c:v>
                </c:pt>
                <c:pt idx="477">
                  <c:v>77.21</c:v>
                </c:pt>
                <c:pt idx="478">
                  <c:v>77.15000000000001</c:v>
                </c:pt>
                <c:pt idx="479">
                  <c:v>77.06</c:v>
                </c:pt>
                <c:pt idx="480">
                  <c:v>78.89</c:v>
                </c:pt>
                <c:pt idx="481">
                  <c:v>78.4</c:v>
                </c:pt>
                <c:pt idx="482">
                  <c:v>77.77</c:v>
                </c:pt>
                <c:pt idx="483">
                  <c:v>76.96</c:v>
                </c:pt>
                <c:pt idx="484">
                  <c:v>76.86</c:v>
                </c:pt>
                <c:pt idx="485">
                  <c:v>76.84</c:v>
                </c:pt>
                <c:pt idx="486">
                  <c:v>76.71</c:v>
                </c:pt>
                <c:pt idx="487">
                  <c:v>76.83</c:v>
                </c:pt>
                <c:pt idx="488">
                  <c:v>76.8</c:v>
                </c:pt>
                <c:pt idx="489">
                  <c:v>76.6</c:v>
                </c:pt>
                <c:pt idx="490">
                  <c:v>76.58</c:v>
                </c:pt>
                <c:pt idx="491">
                  <c:v>76.55</c:v>
                </c:pt>
                <c:pt idx="492">
                  <c:v>76.79</c:v>
                </c:pt>
                <c:pt idx="493">
                  <c:v>76.66</c:v>
                </c:pt>
                <c:pt idx="494">
                  <c:v>76.98</c:v>
                </c:pt>
                <c:pt idx="495">
                  <c:v>77.46</c:v>
                </c:pt>
                <c:pt idx="496">
                  <c:v>76.64</c:v>
                </c:pt>
                <c:pt idx="497">
                  <c:v>76.83</c:v>
                </c:pt>
                <c:pt idx="498">
                  <c:v>76.74</c:v>
                </c:pt>
                <c:pt idx="499">
                  <c:v>76.66</c:v>
                </c:pt>
                <c:pt idx="500">
                  <c:v>76.93</c:v>
                </c:pt>
                <c:pt idx="501">
                  <c:v>76.8</c:v>
                </c:pt>
                <c:pt idx="502">
                  <c:v>76.89</c:v>
                </c:pt>
                <c:pt idx="503">
                  <c:v>77.66</c:v>
                </c:pt>
                <c:pt idx="504">
                  <c:v>77.26</c:v>
                </c:pt>
                <c:pt idx="505">
                  <c:v>77.51</c:v>
                </c:pt>
                <c:pt idx="506">
                  <c:v>77.61</c:v>
                </c:pt>
                <c:pt idx="507">
                  <c:v>77.21</c:v>
                </c:pt>
                <c:pt idx="508">
                  <c:v>76.96</c:v>
                </c:pt>
                <c:pt idx="509">
                  <c:v>76.62</c:v>
                </c:pt>
                <c:pt idx="510">
                  <c:v>76.7</c:v>
                </c:pt>
                <c:pt idx="511">
                  <c:v>76.79</c:v>
                </c:pt>
                <c:pt idx="512">
                  <c:v>76.58</c:v>
                </c:pt>
                <c:pt idx="513">
                  <c:v>76.45</c:v>
                </c:pt>
                <c:pt idx="514">
                  <c:v>76.46</c:v>
                </c:pt>
                <c:pt idx="515">
                  <c:v>76.24</c:v>
                </c:pt>
                <c:pt idx="516">
                  <c:v>76.61</c:v>
                </c:pt>
                <c:pt idx="517">
                  <c:v>76.36</c:v>
                </c:pt>
                <c:pt idx="518">
                  <c:v>76.81</c:v>
                </c:pt>
                <c:pt idx="519">
                  <c:v>76.61</c:v>
                </c:pt>
                <c:pt idx="520">
                  <c:v>76.83</c:v>
                </c:pt>
                <c:pt idx="521">
                  <c:v>77.06</c:v>
                </c:pt>
                <c:pt idx="522">
                  <c:v>76.63</c:v>
                </c:pt>
                <c:pt idx="523">
                  <c:v>76.81</c:v>
                </c:pt>
                <c:pt idx="524">
                  <c:v>76.79</c:v>
                </c:pt>
                <c:pt idx="525">
                  <c:v>76.72</c:v>
                </c:pt>
                <c:pt idx="526">
                  <c:v>76.73</c:v>
                </c:pt>
                <c:pt idx="527">
                  <c:v>76.68000000000001</c:v>
                </c:pt>
                <c:pt idx="528">
                  <c:v>76.65000000000001</c:v>
                </c:pt>
                <c:pt idx="529">
                  <c:v>77.26</c:v>
                </c:pt>
                <c:pt idx="530">
                  <c:v>76.9</c:v>
                </c:pt>
                <c:pt idx="531">
                  <c:v>77.22</c:v>
                </c:pt>
                <c:pt idx="532">
                  <c:v>76.83</c:v>
                </c:pt>
                <c:pt idx="533">
                  <c:v>76.82</c:v>
                </c:pt>
                <c:pt idx="534">
                  <c:v>76.81</c:v>
                </c:pt>
                <c:pt idx="535">
                  <c:v>76.8</c:v>
                </c:pt>
                <c:pt idx="536">
                  <c:v>76.29</c:v>
                </c:pt>
                <c:pt idx="537">
                  <c:v>76.1</c:v>
                </c:pt>
                <c:pt idx="538">
                  <c:v>76.09</c:v>
                </c:pt>
                <c:pt idx="539">
                  <c:v>76.18000000000001</c:v>
                </c:pt>
                <c:pt idx="540">
                  <c:v>75.95</c:v>
                </c:pt>
                <c:pt idx="541">
                  <c:v>75.82</c:v>
                </c:pt>
                <c:pt idx="542">
                  <c:v>78.17</c:v>
                </c:pt>
                <c:pt idx="543">
                  <c:v>78.37</c:v>
                </c:pt>
                <c:pt idx="544">
                  <c:v>78.05</c:v>
                </c:pt>
                <c:pt idx="545">
                  <c:v>78.06</c:v>
                </c:pt>
                <c:pt idx="546">
                  <c:v>78.24</c:v>
                </c:pt>
                <c:pt idx="547">
                  <c:v>78.05</c:v>
                </c:pt>
                <c:pt idx="548">
                  <c:v>77.73</c:v>
                </c:pt>
                <c:pt idx="549">
                  <c:v>77.82</c:v>
                </c:pt>
                <c:pt idx="550">
                  <c:v>77.65000000000001</c:v>
                </c:pt>
                <c:pt idx="551">
                  <c:v>77.2</c:v>
                </c:pt>
                <c:pt idx="552">
                  <c:v>77.07</c:v>
                </c:pt>
                <c:pt idx="553">
                  <c:v>77.03</c:v>
                </c:pt>
                <c:pt idx="554">
                  <c:v>77.06</c:v>
                </c:pt>
                <c:pt idx="555">
                  <c:v>76.98</c:v>
                </c:pt>
                <c:pt idx="556">
                  <c:v>76.91</c:v>
                </c:pt>
                <c:pt idx="557">
                  <c:v>76.89</c:v>
                </c:pt>
                <c:pt idx="558">
                  <c:v>76.97</c:v>
                </c:pt>
                <c:pt idx="559">
                  <c:v>77.31</c:v>
                </c:pt>
                <c:pt idx="560">
                  <c:v>77.12</c:v>
                </c:pt>
                <c:pt idx="561">
                  <c:v>77.73</c:v>
                </c:pt>
                <c:pt idx="562">
                  <c:v>77.98</c:v>
                </c:pt>
                <c:pt idx="563">
                  <c:v>77.93</c:v>
                </c:pt>
                <c:pt idx="564">
                  <c:v>77.62</c:v>
                </c:pt>
                <c:pt idx="565">
                  <c:v>77.7</c:v>
                </c:pt>
                <c:pt idx="566">
                  <c:v>77.99</c:v>
                </c:pt>
                <c:pt idx="567">
                  <c:v>77.82</c:v>
                </c:pt>
                <c:pt idx="568">
                  <c:v>77.73</c:v>
                </c:pt>
                <c:pt idx="569">
                  <c:v>77.68000000000001</c:v>
                </c:pt>
                <c:pt idx="570">
                  <c:v>77.64</c:v>
                </c:pt>
                <c:pt idx="571">
                  <c:v>77.65000000000001</c:v>
                </c:pt>
                <c:pt idx="572">
                  <c:v>77.94</c:v>
                </c:pt>
                <c:pt idx="573">
                  <c:v>78.0</c:v>
                </c:pt>
                <c:pt idx="574">
                  <c:v>78.07</c:v>
                </c:pt>
                <c:pt idx="575">
                  <c:v>77.86</c:v>
                </c:pt>
                <c:pt idx="576">
                  <c:v>77.76</c:v>
                </c:pt>
                <c:pt idx="577">
                  <c:v>78.05</c:v>
                </c:pt>
                <c:pt idx="578">
                  <c:v>77.89</c:v>
                </c:pt>
                <c:pt idx="579">
                  <c:v>78.06</c:v>
                </c:pt>
                <c:pt idx="580">
                  <c:v>78.17</c:v>
                </c:pt>
                <c:pt idx="581">
                  <c:v>78.09</c:v>
                </c:pt>
                <c:pt idx="582">
                  <c:v>77.98</c:v>
                </c:pt>
                <c:pt idx="583">
                  <c:v>77.88</c:v>
                </c:pt>
                <c:pt idx="584">
                  <c:v>77.94</c:v>
                </c:pt>
                <c:pt idx="585">
                  <c:v>77.64</c:v>
                </c:pt>
                <c:pt idx="586">
                  <c:v>76.91</c:v>
                </c:pt>
                <c:pt idx="587">
                  <c:v>76.9</c:v>
                </c:pt>
                <c:pt idx="588">
                  <c:v>76.74</c:v>
                </c:pt>
                <c:pt idx="589">
                  <c:v>76.72</c:v>
                </c:pt>
                <c:pt idx="590">
                  <c:v>77.12</c:v>
                </c:pt>
                <c:pt idx="591">
                  <c:v>76.97</c:v>
                </c:pt>
                <c:pt idx="592">
                  <c:v>76.86</c:v>
                </c:pt>
                <c:pt idx="593">
                  <c:v>76.85</c:v>
                </c:pt>
                <c:pt idx="594">
                  <c:v>76.85</c:v>
                </c:pt>
                <c:pt idx="595">
                  <c:v>76.76</c:v>
                </c:pt>
                <c:pt idx="596">
                  <c:v>76.97</c:v>
                </c:pt>
                <c:pt idx="597">
                  <c:v>76.78</c:v>
                </c:pt>
                <c:pt idx="598">
                  <c:v>76.83</c:v>
                </c:pt>
                <c:pt idx="599">
                  <c:v>76.82</c:v>
                </c:pt>
                <c:pt idx="600">
                  <c:v>77.11</c:v>
                </c:pt>
                <c:pt idx="601">
                  <c:v>77.01</c:v>
                </c:pt>
                <c:pt idx="602">
                  <c:v>77.02</c:v>
                </c:pt>
                <c:pt idx="603">
                  <c:v>77.67</c:v>
                </c:pt>
                <c:pt idx="604">
                  <c:v>77.78</c:v>
                </c:pt>
                <c:pt idx="605">
                  <c:v>77.45</c:v>
                </c:pt>
                <c:pt idx="606">
                  <c:v>76.7</c:v>
                </c:pt>
                <c:pt idx="607">
                  <c:v>76.35</c:v>
                </c:pt>
                <c:pt idx="608">
                  <c:v>76.27</c:v>
                </c:pt>
                <c:pt idx="609">
                  <c:v>76.2</c:v>
                </c:pt>
                <c:pt idx="610">
                  <c:v>76.22</c:v>
                </c:pt>
                <c:pt idx="611">
                  <c:v>76.6</c:v>
                </c:pt>
                <c:pt idx="612">
                  <c:v>76.55</c:v>
                </c:pt>
                <c:pt idx="613">
                  <c:v>76.76</c:v>
                </c:pt>
                <c:pt idx="614">
                  <c:v>77.04</c:v>
                </c:pt>
                <c:pt idx="615">
                  <c:v>77.67</c:v>
                </c:pt>
                <c:pt idx="616">
                  <c:v>77.61</c:v>
                </c:pt>
                <c:pt idx="617">
                  <c:v>77.57</c:v>
                </c:pt>
                <c:pt idx="618">
                  <c:v>78.44</c:v>
                </c:pt>
                <c:pt idx="619">
                  <c:v>78.43</c:v>
                </c:pt>
                <c:pt idx="620">
                  <c:v>78.94</c:v>
                </c:pt>
                <c:pt idx="621">
                  <c:v>79.55</c:v>
                </c:pt>
                <c:pt idx="622">
                  <c:v>79.63</c:v>
                </c:pt>
                <c:pt idx="623">
                  <c:v>79.74</c:v>
                </c:pt>
                <c:pt idx="624">
                  <c:v>80.29</c:v>
                </c:pt>
                <c:pt idx="625">
                  <c:v>80.0</c:v>
                </c:pt>
                <c:pt idx="626">
                  <c:v>81.2</c:v>
                </c:pt>
                <c:pt idx="627">
                  <c:v>80.61</c:v>
                </c:pt>
                <c:pt idx="628">
                  <c:v>80.46</c:v>
                </c:pt>
                <c:pt idx="629">
                  <c:v>81.15000000000001</c:v>
                </c:pt>
                <c:pt idx="630">
                  <c:v>81.12</c:v>
                </c:pt>
                <c:pt idx="631">
                  <c:v>81.81</c:v>
                </c:pt>
                <c:pt idx="632">
                  <c:v>81.56</c:v>
                </c:pt>
                <c:pt idx="633">
                  <c:v>80.89</c:v>
                </c:pt>
                <c:pt idx="634">
                  <c:v>81.09</c:v>
                </c:pt>
                <c:pt idx="635">
                  <c:v>81.56</c:v>
                </c:pt>
                <c:pt idx="636">
                  <c:v>82.46</c:v>
                </c:pt>
                <c:pt idx="637">
                  <c:v>82.23</c:v>
                </c:pt>
                <c:pt idx="638">
                  <c:v>82.94</c:v>
                </c:pt>
                <c:pt idx="639">
                  <c:v>83.73</c:v>
                </c:pt>
                <c:pt idx="640">
                  <c:v>83.57</c:v>
                </c:pt>
                <c:pt idx="641">
                  <c:v>83.43</c:v>
                </c:pt>
                <c:pt idx="642">
                  <c:v>83.35</c:v>
                </c:pt>
                <c:pt idx="643">
                  <c:v>83.7</c:v>
                </c:pt>
                <c:pt idx="644">
                  <c:v>83.41</c:v>
                </c:pt>
                <c:pt idx="645">
                  <c:v>82.54</c:v>
                </c:pt>
                <c:pt idx="646">
                  <c:v>82.35</c:v>
                </c:pt>
                <c:pt idx="647">
                  <c:v>82.82</c:v>
                </c:pt>
                <c:pt idx="648">
                  <c:v>83.17</c:v>
                </c:pt>
                <c:pt idx="649">
                  <c:v>82.9</c:v>
                </c:pt>
                <c:pt idx="650">
                  <c:v>82.46</c:v>
                </c:pt>
                <c:pt idx="651">
                  <c:v>82.87</c:v>
                </c:pt>
                <c:pt idx="652">
                  <c:v>82.08</c:v>
                </c:pt>
                <c:pt idx="653">
                  <c:v>82.81</c:v>
                </c:pt>
                <c:pt idx="654">
                  <c:v>82.46</c:v>
                </c:pt>
                <c:pt idx="655">
                  <c:v>82.37</c:v>
                </c:pt>
                <c:pt idx="656">
                  <c:v>81.64</c:v>
                </c:pt>
                <c:pt idx="657">
                  <c:v>81.49</c:v>
                </c:pt>
                <c:pt idx="658">
                  <c:v>80.67</c:v>
                </c:pt>
                <c:pt idx="659">
                  <c:v>80.86</c:v>
                </c:pt>
                <c:pt idx="660">
                  <c:v>80.89</c:v>
                </c:pt>
                <c:pt idx="661">
                  <c:v>80.93</c:v>
                </c:pt>
                <c:pt idx="662">
                  <c:v>80.41</c:v>
                </c:pt>
                <c:pt idx="663">
                  <c:v>80.85</c:v>
                </c:pt>
                <c:pt idx="664">
                  <c:v>81.26</c:v>
                </c:pt>
                <c:pt idx="665">
                  <c:v>81.61</c:v>
                </c:pt>
                <c:pt idx="666">
                  <c:v>81.52</c:v>
                </c:pt>
                <c:pt idx="667">
                  <c:v>81.18000000000001</c:v>
                </c:pt>
                <c:pt idx="668">
                  <c:v>81.32</c:v>
                </c:pt>
                <c:pt idx="669">
                  <c:v>81.34</c:v>
                </c:pt>
                <c:pt idx="670">
                  <c:v>80.99</c:v>
                </c:pt>
                <c:pt idx="671">
                  <c:v>80.27</c:v>
                </c:pt>
                <c:pt idx="672">
                  <c:v>79.82</c:v>
                </c:pt>
                <c:pt idx="673">
                  <c:v>80.09</c:v>
                </c:pt>
                <c:pt idx="674">
                  <c:v>80.14</c:v>
                </c:pt>
                <c:pt idx="675">
                  <c:v>80.18000000000001</c:v>
                </c:pt>
                <c:pt idx="676">
                  <c:v>79.85</c:v>
                </c:pt>
                <c:pt idx="677">
                  <c:v>79.92</c:v>
                </c:pt>
                <c:pt idx="678">
                  <c:v>79.87</c:v>
                </c:pt>
                <c:pt idx="679">
                  <c:v>79.64</c:v>
                </c:pt>
                <c:pt idx="680">
                  <c:v>79.93</c:v>
                </c:pt>
                <c:pt idx="681">
                  <c:v>79.94</c:v>
                </c:pt>
                <c:pt idx="682">
                  <c:v>79.85</c:v>
                </c:pt>
                <c:pt idx="683">
                  <c:v>80.18000000000001</c:v>
                </c:pt>
                <c:pt idx="684">
                  <c:v>80.33</c:v>
                </c:pt>
                <c:pt idx="685">
                  <c:v>79.28</c:v>
                </c:pt>
                <c:pt idx="686">
                  <c:v>79.02</c:v>
                </c:pt>
                <c:pt idx="687">
                  <c:v>79.31</c:v>
                </c:pt>
                <c:pt idx="688">
                  <c:v>79.96</c:v>
                </c:pt>
                <c:pt idx="689">
                  <c:v>79.47</c:v>
                </c:pt>
                <c:pt idx="690">
                  <c:v>79.6</c:v>
                </c:pt>
                <c:pt idx="691">
                  <c:v>79.68000000000001</c:v>
                </c:pt>
                <c:pt idx="692">
                  <c:v>79.47</c:v>
                </c:pt>
                <c:pt idx="693">
                  <c:v>79.49</c:v>
                </c:pt>
                <c:pt idx="694">
                  <c:v>79.07</c:v>
                </c:pt>
                <c:pt idx="695">
                  <c:v>78.32</c:v>
                </c:pt>
                <c:pt idx="696">
                  <c:v>78.02</c:v>
                </c:pt>
                <c:pt idx="697">
                  <c:v>78.34</c:v>
                </c:pt>
                <c:pt idx="698">
                  <c:v>78.75</c:v>
                </c:pt>
                <c:pt idx="699">
                  <c:v>79.19</c:v>
                </c:pt>
                <c:pt idx="700">
                  <c:v>79.63</c:v>
                </c:pt>
                <c:pt idx="701">
                  <c:v>79.49</c:v>
                </c:pt>
                <c:pt idx="702">
                  <c:v>79.44</c:v>
                </c:pt>
                <c:pt idx="703">
                  <c:v>79.53</c:v>
                </c:pt>
                <c:pt idx="704">
                  <c:v>79.48</c:v>
                </c:pt>
                <c:pt idx="705">
                  <c:v>79.35</c:v>
                </c:pt>
                <c:pt idx="706">
                  <c:v>78.73</c:v>
                </c:pt>
                <c:pt idx="707">
                  <c:v>79.11</c:v>
                </c:pt>
                <c:pt idx="708">
                  <c:v>78.95</c:v>
                </c:pt>
                <c:pt idx="709">
                  <c:v>79.54</c:v>
                </c:pt>
                <c:pt idx="710">
                  <c:v>80.28</c:v>
                </c:pt>
                <c:pt idx="711">
                  <c:v>80.43</c:v>
                </c:pt>
                <c:pt idx="712">
                  <c:v>79.66</c:v>
                </c:pt>
                <c:pt idx="713">
                  <c:v>79.52</c:v>
                </c:pt>
                <c:pt idx="714">
                  <c:v>79.72</c:v>
                </c:pt>
                <c:pt idx="715">
                  <c:v>79.46</c:v>
                </c:pt>
                <c:pt idx="716">
                  <c:v>79.79</c:v>
                </c:pt>
                <c:pt idx="717">
                  <c:v>79.51</c:v>
                </c:pt>
                <c:pt idx="718">
                  <c:v>79.79</c:v>
                </c:pt>
                <c:pt idx="719">
                  <c:v>79.88</c:v>
                </c:pt>
                <c:pt idx="720">
                  <c:v>79.92</c:v>
                </c:pt>
                <c:pt idx="721">
                  <c:v>79.66</c:v>
                </c:pt>
                <c:pt idx="722">
                  <c:v>79.56</c:v>
                </c:pt>
                <c:pt idx="723">
                  <c:v>79.43</c:v>
                </c:pt>
                <c:pt idx="724">
                  <c:v>79.76</c:v>
                </c:pt>
                <c:pt idx="725">
                  <c:v>79.31</c:v>
                </c:pt>
                <c:pt idx="726">
                  <c:v>79.18000000000001</c:v>
                </c:pt>
                <c:pt idx="727">
                  <c:v>78.87</c:v>
                </c:pt>
                <c:pt idx="728">
                  <c:v>79.06</c:v>
                </c:pt>
                <c:pt idx="729">
                  <c:v>78.8</c:v>
                </c:pt>
                <c:pt idx="730">
                  <c:v>78.59</c:v>
                </c:pt>
                <c:pt idx="731">
                  <c:v>78.49</c:v>
                </c:pt>
                <c:pt idx="732">
                  <c:v>78.4</c:v>
                </c:pt>
                <c:pt idx="733">
                  <c:v>78.18000000000001</c:v>
                </c:pt>
                <c:pt idx="734">
                  <c:v>78.16</c:v>
                </c:pt>
                <c:pt idx="735">
                  <c:v>78.21</c:v>
                </c:pt>
                <c:pt idx="736">
                  <c:v>78.46</c:v>
                </c:pt>
                <c:pt idx="737">
                  <c:v>78.18000000000001</c:v>
                </c:pt>
                <c:pt idx="738">
                  <c:v>78.12</c:v>
                </c:pt>
                <c:pt idx="739">
                  <c:v>78.44</c:v>
                </c:pt>
                <c:pt idx="740">
                  <c:v>78.24</c:v>
                </c:pt>
                <c:pt idx="741">
                  <c:v>78.47</c:v>
                </c:pt>
                <c:pt idx="742">
                  <c:v>78.25</c:v>
                </c:pt>
                <c:pt idx="743">
                  <c:v>78.61</c:v>
                </c:pt>
                <c:pt idx="744">
                  <c:v>78.43</c:v>
                </c:pt>
                <c:pt idx="745">
                  <c:v>78.57</c:v>
                </c:pt>
                <c:pt idx="746">
                  <c:v>78.28</c:v>
                </c:pt>
                <c:pt idx="747">
                  <c:v>78.32</c:v>
                </c:pt>
                <c:pt idx="748">
                  <c:v>78.74</c:v>
                </c:pt>
                <c:pt idx="749">
                  <c:v>78.99</c:v>
                </c:pt>
                <c:pt idx="750">
                  <c:v>79.35</c:v>
                </c:pt>
                <c:pt idx="751">
                  <c:v>79.56</c:v>
                </c:pt>
                <c:pt idx="752">
                  <c:v>79.43</c:v>
                </c:pt>
                <c:pt idx="753">
                  <c:v>79.29</c:v>
                </c:pt>
                <c:pt idx="754">
                  <c:v>78.58</c:v>
                </c:pt>
                <c:pt idx="755">
                  <c:v>78.49</c:v>
                </c:pt>
                <c:pt idx="756">
                  <c:v>78.67</c:v>
                </c:pt>
                <c:pt idx="757">
                  <c:v>78.74</c:v>
                </c:pt>
                <c:pt idx="758">
                  <c:v>78.51</c:v>
                </c:pt>
                <c:pt idx="759">
                  <c:v>78.71</c:v>
                </c:pt>
                <c:pt idx="760">
                  <c:v>78.63</c:v>
                </c:pt>
                <c:pt idx="761">
                  <c:v>78.39</c:v>
                </c:pt>
                <c:pt idx="762">
                  <c:v>78.26</c:v>
                </c:pt>
                <c:pt idx="763">
                  <c:v>78.43</c:v>
                </c:pt>
                <c:pt idx="764">
                  <c:v>78.39</c:v>
                </c:pt>
                <c:pt idx="765">
                  <c:v>78.86</c:v>
                </c:pt>
                <c:pt idx="766">
                  <c:v>78.24</c:v>
                </c:pt>
                <c:pt idx="767">
                  <c:v>78.29</c:v>
                </c:pt>
                <c:pt idx="768">
                  <c:v>77.77</c:v>
                </c:pt>
                <c:pt idx="769">
                  <c:v>77.86</c:v>
                </c:pt>
                <c:pt idx="770">
                  <c:v>77.49</c:v>
                </c:pt>
                <c:pt idx="771">
                  <c:v>78.39</c:v>
                </c:pt>
                <c:pt idx="772">
                  <c:v>78.71</c:v>
                </c:pt>
                <c:pt idx="773">
                  <c:v>78.82</c:v>
                </c:pt>
                <c:pt idx="774">
                  <c:v>78.38</c:v>
                </c:pt>
                <c:pt idx="775">
                  <c:v>78.24</c:v>
                </c:pt>
                <c:pt idx="776">
                  <c:v>78.17</c:v>
                </c:pt>
                <c:pt idx="777">
                  <c:v>77.85</c:v>
                </c:pt>
                <c:pt idx="778">
                  <c:v>77.8</c:v>
                </c:pt>
                <c:pt idx="779">
                  <c:v>77.75</c:v>
                </c:pt>
                <c:pt idx="780">
                  <c:v>77.61</c:v>
                </c:pt>
                <c:pt idx="781">
                  <c:v>77.96</c:v>
                </c:pt>
                <c:pt idx="782">
                  <c:v>77.99</c:v>
                </c:pt>
                <c:pt idx="783">
                  <c:v>78.16</c:v>
                </c:pt>
                <c:pt idx="784">
                  <c:v>78.49</c:v>
                </c:pt>
                <c:pt idx="785">
                  <c:v>78.48</c:v>
                </c:pt>
                <c:pt idx="786">
                  <c:v>78.67</c:v>
                </c:pt>
                <c:pt idx="787">
                  <c:v>78.33</c:v>
                </c:pt>
                <c:pt idx="788">
                  <c:v>78.26</c:v>
                </c:pt>
                <c:pt idx="789">
                  <c:v>78.18000000000001</c:v>
                </c:pt>
                <c:pt idx="790">
                  <c:v>78.34</c:v>
                </c:pt>
                <c:pt idx="791">
                  <c:v>78.44</c:v>
                </c:pt>
                <c:pt idx="792">
                  <c:v>78.65000000000001</c:v>
                </c:pt>
                <c:pt idx="793">
                  <c:v>78.89</c:v>
                </c:pt>
                <c:pt idx="794">
                  <c:v>78.93</c:v>
                </c:pt>
                <c:pt idx="795">
                  <c:v>79.28</c:v>
                </c:pt>
                <c:pt idx="796">
                  <c:v>79.32</c:v>
                </c:pt>
                <c:pt idx="797">
                  <c:v>79.94</c:v>
                </c:pt>
                <c:pt idx="798">
                  <c:v>79.85</c:v>
                </c:pt>
                <c:pt idx="799">
                  <c:v>79.81</c:v>
                </c:pt>
                <c:pt idx="800">
                  <c:v>80.3</c:v>
                </c:pt>
                <c:pt idx="801">
                  <c:v>79.65000000000001</c:v>
                </c:pt>
                <c:pt idx="802">
                  <c:v>79.8</c:v>
                </c:pt>
                <c:pt idx="803">
                  <c:v>79.63</c:v>
                </c:pt>
                <c:pt idx="804">
                  <c:v>79.77</c:v>
                </c:pt>
                <c:pt idx="805">
                  <c:v>80.12</c:v>
                </c:pt>
                <c:pt idx="806">
                  <c:v>80.43</c:v>
                </c:pt>
                <c:pt idx="807">
                  <c:v>80.29</c:v>
                </c:pt>
                <c:pt idx="808">
                  <c:v>80.35</c:v>
                </c:pt>
                <c:pt idx="809">
                  <c:v>80.0</c:v>
                </c:pt>
                <c:pt idx="810">
                  <c:v>79.47</c:v>
                </c:pt>
                <c:pt idx="811">
                  <c:v>79.49</c:v>
                </c:pt>
                <c:pt idx="812">
                  <c:v>79.5</c:v>
                </c:pt>
                <c:pt idx="813">
                  <c:v>79.38</c:v>
                </c:pt>
                <c:pt idx="814">
                  <c:v>80.25</c:v>
                </c:pt>
                <c:pt idx="815">
                  <c:v>81.17</c:v>
                </c:pt>
                <c:pt idx="816">
                  <c:v>81.32</c:v>
                </c:pt>
                <c:pt idx="817">
                  <c:v>81.41</c:v>
                </c:pt>
                <c:pt idx="818">
                  <c:v>81.68000000000001</c:v>
                </c:pt>
                <c:pt idx="819">
                  <c:v>82.52</c:v>
                </c:pt>
                <c:pt idx="820">
                  <c:v>82.48</c:v>
                </c:pt>
                <c:pt idx="821">
                  <c:v>82.4</c:v>
                </c:pt>
                <c:pt idx="822">
                  <c:v>82.08</c:v>
                </c:pt>
                <c:pt idx="823">
                  <c:v>82.15000000000001</c:v>
                </c:pt>
                <c:pt idx="824">
                  <c:v>82.08</c:v>
                </c:pt>
                <c:pt idx="825">
                  <c:v>82.12</c:v>
                </c:pt>
                <c:pt idx="826">
                  <c:v>82.48</c:v>
                </c:pt>
                <c:pt idx="827">
                  <c:v>82.25</c:v>
                </c:pt>
                <c:pt idx="828">
                  <c:v>81.9</c:v>
                </c:pt>
                <c:pt idx="829">
                  <c:v>82.47</c:v>
                </c:pt>
                <c:pt idx="830">
                  <c:v>82.4</c:v>
                </c:pt>
                <c:pt idx="831">
                  <c:v>82.49</c:v>
                </c:pt>
                <c:pt idx="832">
                  <c:v>82.36</c:v>
                </c:pt>
                <c:pt idx="833">
                  <c:v>82.52</c:v>
                </c:pt>
                <c:pt idx="834">
                  <c:v>83.26</c:v>
                </c:pt>
                <c:pt idx="835">
                  <c:v>83.65000000000001</c:v>
                </c:pt>
                <c:pt idx="836">
                  <c:v>83.52</c:v>
                </c:pt>
                <c:pt idx="837">
                  <c:v>83.89</c:v>
                </c:pt>
                <c:pt idx="838">
                  <c:v>84.21</c:v>
                </c:pt>
                <c:pt idx="839">
                  <c:v>84.41</c:v>
                </c:pt>
                <c:pt idx="840">
                  <c:v>84.39</c:v>
                </c:pt>
                <c:pt idx="841">
                  <c:v>84.24</c:v>
                </c:pt>
                <c:pt idx="842">
                  <c:v>84.94</c:v>
                </c:pt>
                <c:pt idx="843">
                  <c:v>84.77</c:v>
                </c:pt>
                <c:pt idx="844">
                  <c:v>85.63</c:v>
                </c:pt>
                <c:pt idx="845">
                  <c:v>86.1</c:v>
                </c:pt>
                <c:pt idx="846">
                  <c:v>85.96</c:v>
                </c:pt>
                <c:pt idx="847">
                  <c:v>86.75</c:v>
                </c:pt>
                <c:pt idx="848">
                  <c:v>86.7</c:v>
                </c:pt>
                <c:pt idx="849">
                  <c:v>87.34</c:v>
                </c:pt>
                <c:pt idx="850">
                  <c:v>87.24</c:v>
                </c:pt>
                <c:pt idx="851">
                  <c:v>88.15000000000001</c:v>
                </c:pt>
                <c:pt idx="852">
                  <c:v>87.79</c:v>
                </c:pt>
                <c:pt idx="853">
                  <c:v>87.05</c:v>
                </c:pt>
                <c:pt idx="854">
                  <c:v>87.88</c:v>
                </c:pt>
                <c:pt idx="855">
                  <c:v>88.78</c:v>
                </c:pt>
                <c:pt idx="856">
                  <c:v>89.18000000000001</c:v>
                </c:pt>
                <c:pt idx="857">
                  <c:v>89.48</c:v>
                </c:pt>
                <c:pt idx="858">
                  <c:v>88.79</c:v>
                </c:pt>
                <c:pt idx="859">
                  <c:v>88.38</c:v>
                </c:pt>
                <c:pt idx="860">
                  <c:v>89.88</c:v>
                </c:pt>
                <c:pt idx="861">
                  <c:v>90.1</c:v>
                </c:pt>
                <c:pt idx="862">
                  <c:v>89.6</c:v>
                </c:pt>
                <c:pt idx="863">
                  <c:v>88.71</c:v>
                </c:pt>
                <c:pt idx="864">
                  <c:v>88.61</c:v>
                </c:pt>
                <c:pt idx="865">
                  <c:v>90.33</c:v>
                </c:pt>
                <c:pt idx="866">
                  <c:v>90.91</c:v>
                </c:pt>
                <c:pt idx="867">
                  <c:v>90.86</c:v>
                </c:pt>
                <c:pt idx="868">
                  <c:v>90.73</c:v>
                </c:pt>
                <c:pt idx="869">
                  <c:v>91.08</c:v>
                </c:pt>
                <c:pt idx="870">
                  <c:v>91.71</c:v>
                </c:pt>
                <c:pt idx="871">
                  <c:v>92.77</c:v>
                </c:pt>
                <c:pt idx="872">
                  <c:v>92.38</c:v>
                </c:pt>
                <c:pt idx="873">
                  <c:v>93.63</c:v>
                </c:pt>
                <c:pt idx="874">
                  <c:v>93.64</c:v>
                </c:pt>
                <c:pt idx="875">
                  <c:v>93.63</c:v>
                </c:pt>
                <c:pt idx="876">
                  <c:v>92.68000000000001</c:v>
                </c:pt>
                <c:pt idx="877">
                  <c:v>94.32</c:v>
                </c:pt>
                <c:pt idx="878">
                  <c:v>93.48</c:v>
                </c:pt>
                <c:pt idx="879">
                  <c:v>93.39</c:v>
                </c:pt>
                <c:pt idx="880">
                  <c:v>92.88</c:v>
                </c:pt>
                <c:pt idx="881">
                  <c:v>93.5</c:v>
                </c:pt>
                <c:pt idx="882">
                  <c:v>93.96</c:v>
                </c:pt>
                <c:pt idx="883">
                  <c:v>93.57</c:v>
                </c:pt>
                <c:pt idx="884">
                  <c:v>93.57</c:v>
                </c:pt>
                <c:pt idx="885">
                  <c:v>93.11</c:v>
                </c:pt>
                <c:pt idx="886">
                  <c:v>93.42</c:v>
                </c:pt>
                <c:pt idx="887">
                  <c:v>91.82</c:v>
                </c:pt>
                <c:pt idx="888">
                  <c:v>91.98</c:v>
                </c:pt>
                <c:pt idx="889">
                  <c:v>92.24</c:v>
                </c:pt>
                <c:pt idx="890">
                  <c:v>92.56</c:v>
                </c:pt>
                <c:pt idx="891">
                  <c:v>93.59</c:v>
                </c:pt>
                <c:pt idx="892">
                  <c:v>93.48</c:v>
                </c:pt>
                <c:pt idx="893">
                  <c:v>93.29</c:v>
                </c:pt>
                <c:pt idx="894">
                  <c:v>94.07</c:v>
                </c:pt>
                <c:pt idx="895">
                  <c:v>94.82</c:v>
                </c:pt>
                <c:pt idx="896">
                  <c:v>96.0</c:v>
                </c:pt>
                <c:pt idx="897">
                  <c:v>96.28</c:v>
                </c:pt>
                <c:pt idx="898">
                  <c:v>96.08</c:v>
                </c:pt>
                <c:pt idx="899">
                  <c:v>96.13</c:v>
                </c:pt>
                <c:pt idx="900">
                  <c:v>96.11</c:v>
                </c:pt>
                <c:pt idx="901">
                  <c:v>95.28</c:v>
                </c:pt>
                <c:pt idx="902">
                  <c:v>95.21</c:v>
                </c:pt>
                <c:pt idx="903">
                  <c:v>95.16</c:v>
                </c:pt>
                <c:pt idx="904">
                  <c:v>96.01</c:v>
                </c:pt>
                <c:pt idx="905">
                  <c:v>94.9</c:v>
                </c:pt>
                <c:pt idx="906">
                  <c:v>94.46</c:v>
                </c:pt>
                <c:pt idx="907">
                  <c:v>94.17</c:v>
                </c:pt>
                <c:pt idx="908">
                  <c:v>94.44</c:v>
                </c:pt>
                <c:pt idx="909">
                  <c:v>94.46</c:v>
                </c:pt>
                <c:pt idx="910">
                  <c:v>94.15000000000001</c:v>
                </c:pt>
                <c:pt idx="911">
                  <c:v>94.22</c:v>
                </c:pt>
                <c:pt idx="912">
                  <c:v>93.23</c:v>
                </c:pt>
                <c:pt idx="913">
                  <c:v>93.44</c:v>
                </c:pt>
                <c:pt idx="914">
                  <c:v>93.04</c:v>
                </c:pt>
                <c:pt idx="915">
                  <c:v>96.34</c:v>
                </c:pt>
                <c:pt idx="916">
                  <c:v>97.57</c:v>
                </c:pt>
                <c:pt idx="917">
                  <c:v>99.36</c:v>
                </c:pt>
                <c:pt idx="918">
                  <c:v>99.02</c:v>
                </c:pt>
                <c:pt idx="919">
                  <c:v>99.78</c:v>
                </c:pt>
                <c:pt idx="920">
                  <c:v>99.68000000000001</c:v>
                </c:pt>
                <c:pt idx="921">
                  <c:v>98.37</c:v>
                </c:pt>
                <c:pt idx="922">
                  <c:v>96.77</c:v>
                </c:pt>
                <c:pt idx="923">
                  <c:v>97.54</c:v>
                </c:pt>
                <c:pt idx="924">
                  <c:v>98.12</c:v>
                </c:pt>
                <c:pt idx="925">
                  <c:v>98.17</c:v>
                </c:pt>
                <c:pt idx="926">
                  <c:v>99.52</c:v>
                </c:pt>
                <c:pt idx="927">
                  <c:v>99.23</c:v>
                </c:pt>
                <c:pt idx="928">
                  <c:v>99.48</c:v>
                </c:pt>
                <c:pt idx="929">
                  <c:v>99.51</c:v>
                </c:pt>
                <c:pt idx="930">
                  <c:v>99.26</c:v>
                </c:pt>
                <c:pt idx="931">
                  <c:v>98.05</c:v>
                </c:pt>
                <c:pt idx="932">
                  <c:v>97.76</c:v>
                </c:pt>
                <c:pt idx="933">
                  <c:v>97.45</c:v>
                </c:pt>
                <c:pt idx="934">
                  <c:v>97.39</c:v>
                </c:pt>
                <c:pt idx="935">
                  <c:v>97.94</c:v>
                </c:pt>
                <c:pt idx="936">
                  <c:v>98.99</c:v>
                </c:pt>
                <c:pt idx="937">
                  <c:v>99.33</c:v>
                </c:pt>
                <c:pt idx="938">
                  <c:v>99.0</c:v>
                </c:pt>
                <c:pt idx="939">
                  <c:v>99.01</c:v>
                </c:pt>
                <c:pt idx="940">
                  <c:v>100.59</c:v>
                </c:pt>
                <c:pt idx="941">
                  <c:v>101.62</c:v>
                </c:pt>
                <c:pt idx="942">
                  <c:v>101.82</c:v>
                </c:pt>
                <c:pt idx="943">
                  <c:v>102.42</c:v>
                </c:pt>
                <c:pt idx="944">
                  <c:v>102.25</c:v>
                </c:pt>
                <c:pt idx="945">
                  <c:v>102.26</c:v>
                </c:pt>
                <c:pt idx="946">
                  <c:v>103.21</c:v>
                </c:pt>
                <c:pt idx="947">
                  <c:v>102.27</c:v>
                </c:pt>
                <c:pt idx="948">
                  <c:v>102.5</c:v>
                </c:pt>
                <c:pt idx="949">
                  <c:v>103.16</c:v>
                </c:pt>
                <c:pt idx="950">
                  <c:v>102.02</c:v>
                </c:pt>
                <c:pt idx="951">
                  <c:v>101.31</c:v>
                </c:pt>
                <c:pt idx="952">
                  <c:v>100.96</c:v>
                </c:pt>
                <c:pt idx="953">
                  <c:v>102.37</c:v>
                </c:pt>
                <c:pt idx="954">
                  <c:v>101.16</c:v>
                </c:pt>
                <c:pt idx="955">
                  <c:v>100.73</c:v>
                </c:pt>
                <c:pt idx="956">
                  <c:v>100.45</c:v>
                </c:pt>
                <c:pt idx="957">
                  <c:v>99.53</c:v>
                </c:pt>
                <c:pt idx="958">
                  <c:v>100.03</c:v>
                </c:pt>
                <c:pt idx="959">
                  <c:v>99.06</c:v>
                </c:pt>
                <c:pt idx="960">
                  <c:v>96.97</c:v>
                </c:pt>
                <c:pt idx="961">
                  <c:v>97.56</c:v>
                </c:pt>
                <c:pt idx="962">
                  <c:v>98.76</c:v>
                </c:pt>
                <c:pt idx="963">
                  <c:v>96.03</c:v>
                </c:pt>
                <c:pt idx="964">
                  <c:v>96.02</c:v>
                </c:pt>
                <c:pt idx="965">
                  <c:v>95.37</c:v>
                </c:pt>
                <c:pt idx="966">
                  <c:v>94.31</c:v>
                </c:pt>
                <c:pt idx="967">
                  <c:v>94.51</c:v>
                </c:pt>
                <c:pt idx="968">
                  <c:v>95.33</c:v>
                </c:pt>
                <c:pt idx="969">
                  <c:v>96.45</c:v>
                </c:pt>
                <c:pt idx="970">
                  <c:v>97.28</c:v>
                </c:pt>
                <c:pt idx="971">
                  <c:v>97.9</c:v>
                </c:pt>
                <c:pt idx="972">
                  <c:v>97.73</c:v>
                </c:pt>
                <c:pt idx="973">
                  <c:v>97.81</c:v>
                </c:pt>
                <c:pt idx="974">
                  <c:v>97.72</c:v>
                </c:pt>
                <c:pt idx="975">
                  <c:v>98.35</c:v>
                </c:pt>
                <c:pt idx="976">
                  <c:v>99.14</c:v>
                </c:pt>
                <c:pt idx="977">
                  <c:v>99.66</c:v>
                </c:pt>
                <c:pt idx="978">
                  <c:v>100.63</c:v>
                </c:pt>
                <c:pt idx="979">
                  <c:v>99.91</c:v>
                </c:pt>
                <c:pt idx="980">
                  <c:v>100.04</c:v>
                </c:pt>
                <c:pt idx="981">
                  <c:v>101.2</c:v>
                </c:pt>
                <c:pt idx="982">
                  <c:v>100.97</c:v>
                </c:pt>
                <c:pt idx="983">
                  <c:v>101.15</c:v>
                </c:pt>
                <c:pt idx="984">
                  <c:v>99.68000000000001</c:v>
                </c:pt>
                <c:pt idx="985">
                  <c:v>98.96</c:v>
                </c:pt>
                <c:pt idx="986">
                  <c:v>99.22</c:v>
                </c:pt>
                <c:pt idx="987">
                  <c:v>99.86</c:v>
                </c:pt>
                <c:pt idx="988">
                  <c:v>99.1</c:v>
                </c:pt>
                <c:pt idx="989">
                  <c:v>99.59</c:v>
                </c:pt>
                <c:pt idx="990">
                  <c:v>100.43</c:v>
                </c:pt>
                <c:pt idx="991">
                  <c:v>100.65</c:v>
                </c:pt>
                <c:pt idx="992">
                  <c:v>99.67</c:v>
                </c:pt>
                <c:pt idx="993">
                  <c:v>99.43</c:v>
                </c:pt>
                <c:pt idx="994">
                  <c:v>100.27</c:v>
                </c:pt>
                <c:pt idx="995">
                  <c:v>99.29</c:v>
                </c:pt>
                <c:pt idx="996">
                  <c:v>98.21</c:v>
                </c:pt>
                <c:pt idx="997">
                  <c:v>97.96</c:v>
                </c:pt>
                <c:pt idx="998">
                  <c:v>98.03</c:v>
                </c:pt>
                <c:pt idx="999">
                  <c:v>97.88</c:v>
                </c:pt>
                <c:pt idx="1000">
                  <c:v>99.54</c:v>
                </c:pt>
                <c:pt idx="1001">
                  <c:v>98.94</c:v>
                </c:pt>
                <c:pt idx="1002">
                  <c:v>98.3</c:v>
                </c:pt>
                <c:pt idx="1003">
                  <c:v>97.74</c:v>
                </c:pt>
                <c:pt idx="1004">
                  <c:v>96.33</c:v>
                </c:pt>
                <c:pt idx="1005">
                  <c:v>96.67</c:v>
                </c:pt>
                <c:pt idx="1006">
                  <c:v>96.21</c:v>
                </c:pt>
                <c:pt idx="1007">
                  <c:v>96.9</c:v>
                </c:pt>
                <c:pt idx="1008">
                  <c:v>98.2</c:v>
                </c:pt>
                <c:pt idx="1009">
                  <c:v>98.14</c:v>
                </c:pt>
                <c:pt idx="1010">
                  <c:v>97.37</c:v>
                </c:pt>
                <c:pt idx="1011">
                  <c:v>97.53</c:v>
                </c:pt>
                <c:pt idx="1012">
                  <c:v>97.55</c:v>
                </c:pt>
                <c:pt idx="1013">
                  <c:v>97.27</c:v>
                </c:pt>
                <c:pt idx="1014">
                  <c:v>97.68000000000001</c:v>
                </c:pt>
                <c:pt idx="1015">
                  <c:v>98.72</c:v>
                </c:pt>
                <c:pt idx="1016">
                  <c:v>98.72</c:v>
                </c:pt>
                <c:pt idx="1017">
                  <c:v>98.51</c:v>
                </c:pt>
                <c:pt idx="1018">
                  <c:v>97.03</c:v>
                </c:pt>
                <c:pt idx="1019">
                  <c:v>97.64</c:v>
                </c:pt>
                <c:pt idx="1020">
                  <c:v>98.35</c:v>
                </c:pt>
                <c:pt idx="1021">
                  <c:v>98.17</c:v>
                </c:pt>
                <c:pt idx="1022">
                  <c:v>99.33</c:v>
                </c:pt>
                <c:pt idx="1023">
                  <c:v>99.57</c:v>
                </c:pt>
                <c:pt idx="1024">
                  <c:v>99.74</c:v>
                </c:pt>
                <c:pt idx="1025">
                  <c:v>100.11</c:v>
                </c:pt>
                <c:pt idx="1026">
                  <c:v>99.11</c:v>
                </c:pt>
                <c:pt idx="1027">
                  <c:v>99.58</c:v>
                </c:pt>
                <c:pt idx="1028">
                  <c:v>100.39</c:v>
                </c:pt>
                <c:pt idx="1029">
                  <c:v>99.89</c:v>
                </c:pt>
                <c:pt idx="1030">
                  <c:v>99.54</c:v>
                </c:pt>
                <c:pt idx="1031">
                  <c:v>99.38</c:v>
                </c:pt>
                <c:pt idx="1032">
                  <c:v>99.08</c:v>
                </c:pt>
                <c:pt idx="1033">
                  <c:v>99.13</c:v>
                </c:pt>
                <c:pt idx="1034">
                  <c:v>97.94</c:v>
                </c:pt>
                <c:pt idx="1035">
                  <c:v>99.45</c:v>
                </c:pt>
                <c:pt idx="1036">
                  <c:v>99.36</c:v>
                </c:pt>
                <c:pt idx="1037">
                  <c:v>98.85</c:v>
                </c:pt>
                <c:pt idx="1038">
                  <c:v>98.75</c:v>
                </c:pt>
                <c:pt idx="1039">
                  <c:v>98.43</c:v>
                </c:pt>
                <c:pt idx="1040">
                  <c:v>98.99</c:v>
                </c:pt>
                <c:pt idx="1041">
                  <c:v>98.24</c:v>
                </c:pt>
                <c:pt idx="1042">
                  <c:v>98.27</c:v>
                </c:pt>
                <c:pt idx="1043">
                  <c:v>98.0</c:v>
                </c:pt>
                <c:pt idx="1044">
                  <c:v>97.36</c:v>
                </c:pt>
                <c:pt idx="1045">
                  <c:v>97.27</c:v>
                </c:pt>
                <c:pt idx="1046">
                  <c:v>97.48</c:v>
                </c:pt>
                <c:pt idx="1047">
                  <c:v>96.71</c:v>
                </c:pt>
                <c:pt idx="1048">
                  <c:v>96.88</c:v>
                </c:pt>
                <c:pt idx="1049">
                  <c:v>97.34</c:v>
                </c:pt>
                <c:pt idx="1050">
                  <c:v>98.16</c:v>
                </c:pt>
                <c:pt idx="1051">
                  <c:v>98.58</c:v>
                </c:pt>
                <c:pt idx="1052">
                  <c:v>98.57</c:v>
                </c:pt>
                <c:pt idx="1053">
                  <c:v>98.16</c:v>
                </c:pt>
                <c:pt idx="1054">
                  <c:v>98.77</c:v>
                </c:pt>
                <c:pt idx="1055">
                  <c:v>97.91</c:v>
                </c:pt>
                <c:pt idx="1056">
                  <c:v>97.72</c:v>
                </c:pt>
                <c:pt idx="1057">
                  <c:v>98.19</c:v>
                </c:pt>
                <c:pt idx="1058">
                  <c:v>98.14</c:v>
                </c:pt>
                <c:pt idx="1059">
                  <c:v>97.38</c:v>
                </c:pt>
                <c:pt idx="1060">
                  <c:v>97.28</c:v>
                </c:pt>
                <c:pt idx="1061">
                  <c:v>97.42</c:v>
                </c:pt>
                <c:pt idx="1062">
                  <c:v>97.68000000000001</c:v>
                </c:pt>
                <c:pt idx="1063">
                  <c:v>98.19</c:v>
                </c:pt>
                <c:pt idx="1064">
                  <c:v>98.51</c:v>
                </c:pt>
                <c:pt idx="1065">
                  <c:v>98.36</c:v>
                </c:pt>
                <c:pt idx="1066">
                  <c:v>98.67</c:v>
                </c:pt>
                <c:pt idx="1067">
                  <c:v>98.6</c:v>
                </c:pt>
                <c:pt idx="1068">
                  <c:v>98.5</c:v>
                </c:pt>
                <c:pt idx="1069">
                  <c:v>98.66</c:v>
                </c:pt>
                <c:pt idx="1070">
                  <c:v>98.09</c:v>
                </c:pt>
                <c:pt idx="1071">
                  <c:v>99.05</c:v>
                </c:pt>
                <c:pt idx="1072">
                  <c:v>99.16</c:v>
                </c:pt>
                <c:pt idx="1073">
                  <c:v>99.64</c:v>
                </c:pt>
                <c:pt idx="1074">
                  <c:v>99.25</c:v>
                </c:pt>
                <c:pt idx="1075">
                  <c:v>100.01</c:v>
                </c:pt>
                <c:pt idx="1076">
                  <c:v>100.19</c:v>
                </c:pt>
                <c:pt idx="1077">
                  <c:v>99.99</c:v>
                </c:pt>
                <c:pt idx="1078">
                  <c:v>100.14</c:v>
                </c:pt>
                <c:pt idx="1079">
                  <c:v>100.03</c:v>
                </c:pt>
                <c:pt idx="1080">
                  <c:v>101.16</c:v>
                </c:pt>
                <c:pt idx="1081">
                  <c:v>101.27</c:v>
                </c:pt>
                <c:pt idx="1082">
                  <c:v>101.67</c:v>
                </c:pt>
                <c:pt idx="1083">
                  <c:v>101.28</c:v>
                </c:pt>
                <c:pt idx="1084">
                  <c:v>102.16</c:v>
                </c:pt>
                <c:pt idx="1085">
                  <c:v>102.33</c:v>
                </c:pt>
                <c:pt idx="1086">
                  <c:v>102.44</c:v>
                </c:pt>
                <c:pt idx="1087">
                  <c:v>102.94</c:v>
                </c:pt>
                <c:pt idx="1088">
                  <c:v>102.51</c:v>
                </c:pt>
                <c:pt idx="1089">
                  <c:v>102.36</c:v>
                </c:pt>
                <c:pt idx="1090">
                  <c:v>101.79</c:v>
                </c:pt>
                <c:pt idx="1091">
                  <c:v>102.91</c:v>
                </c:pt>
                <c:pt idx="1092">
                  <c:v>103.27</c:v>
                </c:pt>
                <c:pt idx="1093">
                  <c:v>102.85</c:v>
                </c:pt>
                <c:pt idx="1094">
                  <c:v>102.42</c:v>
                </c:pt>
                <c:pt idx="1095">
                  <c:v>103.38</c:v>
                </c:pt>
                <c:pt idx="1096">
                  <c:v>103.21</c:v>
                </c:pt>
                <c:pt idx="1097">
                  <c:v>103.02</c:v>
                </c:pt>
                <c:pt idx="1098">
                  <c:v>102.67</c:v>
                </c:pt>
                <c:pt idx="1099">
                  <c:v>104.29</c:v>
                </c:pt>
                <c:pt idx="1100">
                  <c:v>104.25</c:v>
                </c:pt>
                <c:pt idx="1101">
                  <c:v>104.1</c:v>
                </c:pt>
                <c:pt idx="1102">
                  <c:v>104.11</c:v>
                </c:pt>
                <c:pt idx="1103">
                  <c:v>104.25</c:v>
                </c:pt>
                <c:pt idx="1104">
                  <c:v>104.38</c:v>
                </c:pt>
                <c:pt idx="1105">
                  <c:v>104.81</c:v>
                </c:pt>
                <c:pt idx="1106">
                  <c:v>105.17</c:v>
                </c:pt>
                <c:pt idx="1107">
                  <c:v>105.15</c:v>
                </c:pt>
                <c:pt idx="1108">
                  <c:v>105.31</c:v>
                </c:pt>
                <c:pt idx="1109">
                  <c:v>105.25</c:v>
                </c:pt>
                <c:pt idx="1110">
                  <c:v>104.81</c:v>
                </c:pt>
                <c:pt idx="1111">
                  <c:v>104.86</c:v>
                </c:pt>
                <c:pt idx="1112">
                  <c:v>104.22</c:v>
                </c:pt>
                <c:pt idx="1113">
                  <c:v>104.6</c:v>
                </c:pt>
                <c:pt idx="1114">
                  <c:v>104.86</c:v>
                </c:pt>
                <c:pt idx="1115">
                  <c:v>104.82</c:v>
                </c:pt>
                <c:pt idx="1116">
                  <c:v>104.18</c:v>
                </c:pt>
                <c:pt idx="1117">
                  <c:v>103.0</c:v>
                </c:pt>
                <c:pt idx="1118">
                  <c:v>104.22</c:v>
                </c:pt>
                <c:pt idx="1119">
                  <c:v>104.56</c:v>
                </c:pt>
                <c:pt idx="1120">
                  <c:v>104.35</c:v>
                </c:pt>
                <c:pt idx="1121">
                  <c:v>104.32</c:v>
                </c:pt>
                <c:pt idx="1122">
                  <c:v>104.18</c:v>
                </c:pt>
                <c:pt idx="1123">
                  <c:v>104.3</c:v>
                </c:pt>
                <c:pt idx="1124">
                  <c:v>104.52</c:v>
                </c:pt>
                <c:pt idx="1125">
                  <c:v>103.26</c:v>
                </c:pt>
                <c:pt idx="1126">
                  <c:v>102.31</c:v>
                </c:pt>
                <c:pt idx="1127">
                  <c:v>102.55</c:v>
                </c:pt>
                <c:pt idx="1128">
                  <c:v>102.94</c:v>
                </c:pt>
                <c:pt idx="1129">
                  <c:v>102.29</c:v>
                </c:pt>
                <c:pt idx="1130">
                  <c:v>102.72</c:v>
                </c:pt>
                <c:pt idx="1131">
                  <c:v>102.04</c:v>
                </c:pt>
                <c:pt idx="1132">
                  <c:v>100.98</c:v>
                </c:pt>
                <c:pt idx="1133">
                  <c:v>101.64</c:v>
                </c:pt>
                <c:pt idx="1134">
                  <c:v>101.45</c:v>
                </c:pt>
                <c:pt idx="1135">
                  <c:v>102.11</c:v>
                </c:pt>
                <c:pt idx="1136">
                  <c:v>102.3</c:v>
                </c:pt>
                <c:pt idx="1137">
                  <c:v>102.26</c:v>
                </c:pt>
                <c:pt idx="1138">
                  <c:v>102.63</c:v>
                </c:pt>
                <c:pt idx="1139">
                  <c:v>102.53</c:v>
                </c:pt>
                <c:pt idx="1140">
                  <c:v>102.17</c:v>
                </c:pt>
                <c:pt idx="1141">
                  <c:v>101.8</c:v>
                </c:pt>
                <c:pt idx="1142">
                  <c:v>101.92</c:v>
                </c:pt>
                <c:pt idx="1143">
                  <c:v>102.36</c:v>
                </c:pt>
                <c:pt idx="1144">
                  <c:v>102.31</c:v>
                </c:pt>
                <c:pt idx="1145">
                  <c:v>102.28</c:v>
                </c:pt>
                <c:pt idx="1146">
                  <c:v>102.51</c:v>
                </c:pt>
                <c:pt idx="1147">
                  <c:v>102.51</c:v>
                </c:pt>
                <c:pt idx="1148">
                  <c:v>102.24</c:v>
                </c:pt>
                <c:pt idx="1149">
                  <c:v>102.38</c:v>
                </c:pt>
                <c:pt idx="1150">
                  <c:v>102.13</c:v>
                </c:pt>
                <c:pt idx="1151">
                  <c:v>101.8</c:v>
                </c:pt>
                <c:pt idx="1152">
                  <c:v>101.45</c:v>
                </c:pt>
                <c:pt idx="1153">
                  <c:v>102.21</c:v>
                </c:pt>
                <c:pt idx="1154">
                  <c:v>102.3</c:v>
                </c:pt>
                <c:pt idx="1155">
                  <c:v>103.07</c:v>
                </c:pt>
                <c:pt idx="1156">
                  <c:v>103.28</c:v>
                </c:pt>
                <c:pt idx="1157">
                  <c:v>103.27</c:v>
                </c:pt>
                <c:pt idx="1158">
                  <c:v>103.02</c:v>
                </c:pt>
                <c:pt idx="1159">
                  <c:v>102.76</c:v>
                </c:pt>
                <c:pt idx="1160">
                  <c:v>101.84</c:v>
                </c:pt>
                <c:pt idx="1161">
                  <c:v>101.36</c:v>
                </c:pt>
                <c:pt idx="1162">
                  <c:v>101.77</c:v>
                </c:pt>
                <c:pt idx="1163">
                  <c:v>101.44</c:v>
                </c:pt>
                <c:pt idx="1164">
                  <c:v>102.32</c:v>
                </c:pt>
                <c:pt idx="1165">
                  <c:v>102.39</c:v>
                </c:pt>
                <c:pt idx="1166">
                  <c:v>102.25</c:v>
                </c:pt>
                <c:pt idx="1167">
                  <c:v>102.24</c:v>
                </c:pt>
                <c:pt idx="1168">
                  <c:v>102.26</c:v>
                </c:pt>
                <c:pt idx="1169">
                  <c:v>102.04</c:v>
                </c:pt>
                <c:pt idx="1170">
                  <c:v>102.18</c:v>
                </c:pt>
                <c:pt idx="1171">
                  <c:v>102.83</c:v>
                </c:pt>
                <c:pt idx="1172">
                  <c:v>103.23</c:v>
                </c:pt>
                <c:pt idx="1173">
                  <c:v>103.65</c:v>
                </c:pt>
                <c:pt idx="1174">
                  <c:v>103.88</c:v>
                </c:pt>
                <c:pt idx="1175">
                  <c:v>103.93</c:v>
                </c:pt>
                <c:pt idx="1176">
                  <c:v>103.29</c:v>
                </c:pt>
                <c:pt idx="1177">
                  <c:v>103.1</c:v>
                </c:pt>
                <c:pt idx="1178">
                  <c:v>101.81</c:v>
                </c:pt>
                <c:pt idx="1179">
                  <c:v>102.0</c:v>
                </c:pt>
                <c:pt idx="1180">
                  <c:v>101.53</c:v>
                </c:pt>
                <c:pt idx="1181">
                  <c:v>101.62</c:v>
                </c:pt>
                <c:pt idx="1182">
                  <c:v>101.85</c:v>
                </c:pt>
                <c:pt idx="1183">
                  <c:v>101.92</c:v>
                </c:pt>
                <c:pt idx="1184">
                  <c:v>102.23</c:v>
                </c:pt>
                <c:pt idx="1185">
                  <c:v>102.39</c:v>
                </c:pt>
                <c:pt idx="1186">
                  <c:v>102.43</c:v>
                </c:pt>
                <c:pt idx="1187">
                  <c:v>102.62</c:v>
                </c:pt>
                <c:pt idx="1188">
                  <c:v>102.62</c:v>
                </c:pt>
                <c:pt idx="1189">
                  <c:v>102.54</c:v>
                </c:pt>
                <c:pt idx="1190">
                  <c:v>102.32</c:v>
                </c:pt>
                <c:pt idx="1191">
                  <c:v>102.16</c:v>
                </c:pt>
                <c:pt idx="1192">
                  <c:v>102.49</c:v>
                </c:pt>
                <c:pt idx="1193">
                  <c:v>102.64</c:v>
                </c:pt>
                <c:pt idx="1194">
                  <c:v>102.24</c:v>
                </c:pt>
                <c:pt idx="1195">
                  <c:v>102.33</c:v>
                </c:pt>
                <c:pt idx="1196">
                  <c:v>102.2</c:v>
                </c:pt>
                <c:pt idx="1197">
                  <c:v>102.14</c:v>
                </c:pt>
                <c:pt idx="1198">
                  <c:v>101.68</c:v>
                </c:pt>
                <c:pt idx="1199">
                  <c:v>101.9</c:v>
                </c:pt>
                <c:pt idx="1200">
                  <c:v>101.66</c:v>
                </c:pt>
                <c:pt idx="1201">
                  <c:v>101.86</c:v>
                </c:pt>
                <c:pt idx="1202">
                  <c:v>102.13</c:v>
                </c:pt>
                <c:pt idx="1203">
                  <c:v>102.26</c:v>
                </c:pt>
                <c:pt idx="1204">
                  <c:v>101.9</c:v>
                </c:pt>
                <c:pt idx="1205">
                  <c:v>101.58</c:v>
                </c:pt>
                <c:pt idx="1206">
                  <c:v>101.5</c:v>
                </c:pt>
                <c:pt idx="1207">
                  <c:v>101.5</c:v>
                </c:pt>
                <c:pt idx="1208">
                  <c:v>101.33</c:v>
                </c:pt>
                <c:pt idx="1209">
                  <c:v>101.37</c:v>
                </c:pt>
                <c:pt idx="1210">
                  <c:v>101.74</c:v>
                </c:pt>
                <c:pt idx="1211">
                  <c:v>101.97</c:v>
                </c:pt>
                <c:pt idx="1212">
                  <c:v>101.94</c:v>
                </c:pt>
                <c:pt idx="1213">
                  <c:v>101.98</c:v>
                </c:pt>
                <c:pt idx="1214">
                  <c:v>101.85</c:v>
                </c:pt>
                <c:pt idx="1215">
                  <c:v>101.79</c:v>
                </c:pt>
                <c:pt idx="1216">
                  <c:v>101.77</c:v>
                </c:pt>
                <c:pt idx="1217">
                  <c:v>102.38</c:v>
                </c:pt>
                <c:pt idx="1218">
                  <c:v>102.51</c:v>
                </c:pt>
                <c:pt idx="1219">
                  <c:v>102.75</c:v>
                </c:pt>
                <c:pt idx="1220">
                  <c:v>102.41</c:v>
                </c:pt>
                <c:pt idx="1221">
                  <c:v>102.48</c:v>
                </c:pt>
                <c:pt idx="1222">
                  <c:v>102.53</c:v>
                </c:pt>
                <c:pt idx="1223">
                  <c:v>102.35</c:v>
                </c:pt>
                <c:pt idx="1224">
                  <c:v>102.07</c:v>
                </c:pt>
                <c:pt idx="1225">
                  <c:v>101.7</c:v>
                </c:pt>
                <c:pt idx="1226">
                  <c:v>102.04</c:v>
                </c:pt>
                <c:pt idx="1227">
                  <c:v>101.83</c:v>
                </c:pt>
                <c:pt idx="1228">
                  <c:v>102.15</c:v>
                </c:pt>
                <c:pt idx="1229">
                  <c:v>101.93</c:v>
                </c:pt>
                <c:pt idx="1230">
                  <c:v>101.94</c:v>
                </c:pt>
                <c:pt idx="1231">
                  <c:v>102.07</c:v>
                </c:pt>
                <c:pt idx="1232">
                  <c:v>101.93</c:v>
                </c:pt>
                <c:pt idx="1233">
                  <c:v>101.97</c:v>
                </c:pt>
                <c:pt idx="1234">
                  <c:v>101.87</c:v>
                </c:pt>
                <c:pt idx="1235">
                  <c:v>101.73</c:v>
                </c:pt>
                <c:pt idx="1236">
                  <c:v>101.42</c:v>
                </c:pt>
                <c:pt idx="1237">
                  <c:v>101.33</c:v>
                </c:pt>
                <c:pt idx="1238">
                  <c:v>101.53</c:v>
                </c:pt>
                <c:pt idx="1239">
                  <c:v>101.77</c:v>
                </c:pt>
                <c:pt idx="1240">
                  <c:v>102.19</c:v>
                </c:pt>
                <c:pt idx="1241">
                  <c:v>102.06</c:v>
                </c:pt>
                <c:pt idx="1242">
                  <c:v>101.86</c:v>
                </c:pt>
                <c:pt idx="1243">
                  <c:v>101.57</c:v>
                </c:pt>
                <c:pt idx="1244">
                  <c:v>101.64</c:v>
                </c:pt>
                <c:pt idx="1245">
                  <c:v>101.34</c:v>
                </c:pt>
                <c:pt idx="1246">
                  <c:v>101.3</c:v>
                </c:pt>
                <c:pt idx="1247">
                  <c:v>101.54</c:v>
                </c:pt>
                <c:pt idx="1248">
                  <c:v>101.68</c:v>
                </c:pt>
                <c:pt idx="1249">
                  <c:v>101.67</c:v>
                </c:pt>
                <c:pt idx="1250">
                  <c:v>101.18</c:v>
                </c:pt>
                <c:pt idx="1251">
                  <c:v>101.34</c:v>
                </c:pt>
                <c:pt idx="1252">
                  <c:v>101.4</c:v>
                </c:pt>
                <c:pt idx="1253">
                  <c:v>101.46</c:v>
                </c:pt>
                <c:pt idx="1254">
                  <c:v>101.48</c:v>
                </c:pt>
                <c:pt idx="1255">
                  <c:v>101.82</c:v>
                </c:pt>
                <c:pt idx="1256">
                  <c:v>101.84</c:v>
                </c:pt>
                <c:pt idx="1257">
                  <c:v>101.86</c:v>
                </c:pt>
                <c:pt idx="1258">
                  <c:v>102.12</c:v>
                </c:pt>
                <c:pt idx="1259">
                  <c:v>102.79</c:v>
                </c:pt>
                <c:pt idx="1260">
                  <c:v>102.8</c:v>
                </c:pt>
                <c:pt idx="1261">
                  <c:v>102.61</c:v>
                </c:pt>
                <c:pt idx="1262">
                  <c:v>102.57</c:v>
                </c:pt>
                <c:pt idx="1263">
                  <c:v>102.6</c:v>
                </c:pt>
                <c:pt idx="1264">
                  <c:v>102.1</c:v>
                </c:pt>
                <c:pt idx="1265">
                  <c:v>102.1</c:v>
                </c:pt>
                <c:pt idx="1266">
                  <c:v>102.04</c:v>
                </c:pt>
                <c:pt idx="1267">
                  <c:v>102.19</c:v>
                </c:pt>
                <c:pt idx="1268">
                  <c:v>102.26</c:v>
                </c:pt>
                <c:pt idx="1269">
                  <c:v>102.42</c:v>
                </c:pt>
                <c:pt idx="1270">
                  <c:v>102.45</c:v>
                </c:pt>
                <c:pt idx="1271">
                  <c:v>102.36</c:v>
                </c:pt>
                <c:pt idx="1272">
                  <c:v>102.57</c:v>
                </c:pt>
                <c:pt idx="1273">
                  <c:v>102.92</c:v>
                </c:pt>
                <c:pt idx="1274">
                  <c:v>103.76</c:v>
                </c:pt>
                <c:pt idx="1275">
                  <c:v>103.85</c:v>
                </c:pt>
                <c:pt idx="1276">
                  <c:v>103.95</c:v>
                </c:pt>
                <c:pt idx="1277">
                  <c:v>104.05</c:v>
                </c:pt>
                <c:pt idx="1278">
                  <c:v>104.06</c:v>
                </c:pt>
                <c:pt idx="1279">
                  <c:v>103.88</c:v>
                </c:pt>
                <c:pt idx="1280">
                  <c:v>103.72</c:v>
                </c:pt>
                <c:pt idx="1281">
                  <c:v>104.09</c:v>
                </c:pt>
                <c:pt idx="1282">
                  <c:v>104.35</c:v>
                </c:pt>
                <c:pt idx="1283">
                  <c:v>105.09</c:v>
                </c:pt>
                <c:pt idx="1284">
                  <c:v>104.79</c:v>
                </c:pt>
                <c:pt idx="1285">
                  <c:v>105.27</c:v>
                </c:pt>
                <c:pt idx="1286">
                  <c:v>105.09</c:v>
                </c:pt>
                <c:pt idx="1287">
                  <c:v>106.03</c:v>
                </c:pt>
                <c:pt idx="1288">
                  <c:v>106.2</c:v>
                </c:pt>
                <c:pt idx="1289">
                  <c:v>106.86</c:v>
                </c:pt>
                <c:pt idx="1290">
                  <c:v>107.11</c:v>
                </c:pt>
                <c:pt idx="1291">
                  <c:v>107.34</c:v>
                </c:pt>
                <c:pt idx="1292">
                  <c:v>107.19</c:v>
                </c:pt>
                <c:pt idx="1293">
                  <c:v>107.13</c:v>
                </c:pt>
                <c:pt idx="1294">
                  <c:v>108.37</c:v>
                </c:pt>
                <c:pt idx="1295">
                  <c:v>108.69</c:v>
                </c:pt>
                <c:pt idx="1296">
                  <c:v>109.04</c:v>
                </c:pt>
                <c:pt idx="1297">
                  <c:v>108.84</c:v>
                </c:pt>
                <c:pt idx="1298">
                  <c:v>108.89</c:v>
                </c:pt>
                <c:pt idx="1299">
                  <c:v>109.04</c:v>
                </c:pt>
                <c:pt idx="1300">
                  <c:v>108.75</c:v>
                </c:pt>
                <c:pt idx="1301">
                  <c:v>109.29</c:v>
                </c:pt>
                <c:pt idx="1302">
                  <c:v>109.5</c:v>
                </c:pt>
                <c:pt idx="1303">
                  <c:v>109.65</c:v>
                </c:pt>
                <c:pt idx="1304">
                  <c:v>108.89</c:v>
                </c:pt>
                <c:pt idx="1305">
                  <c:v>108.42</c:v>
                </c:pt>
                <c:pt idx="1306">
                  <c:v>109.76</c:v>
                </c:pt>
                <c:pt idx="1307">
                  <c:v>108.78</c:v>
                </c:pt>
                <c:pt idx="1308">
                  <c:v>108.03</c:v>
                </c:pt>
                <c:pt idx="1309">
                  <c:v>108.08</c:v>
                </c:pt>
                <c:pt idx="1310">
                  <c:v>107.84</c:v>
                </c:pt>
                <c:pt idx="1311">
                  <c:v>107.66</c:v>
                </c:pt>
                <c:pt idx="1312">
                  <c:v>106.86</c:v>
                </c:pt>
                <c:pt idx="1313">
                  <c:v>107.05</c:v>
                </c:pt>
                <c:pt idx="1314">
                  <c:v>105.92</c:v>
                </c:pt>
                <c:pt idx="1315">
                  <c:v>106.33</c:v>
                </c:pt>
                <c:pt idx="1316">
                  <c:v>106.88</c:v>
                </c:pt>
                <c:pt idx="1317">
                  <c:v>106.95</c:v>
                </c:pt>
                <c:pt idx="1318">
                  <c:v>107.0</c:v>
                </c:pt>
                <c:pt idx="1319">
                  <c:v>107.14</c:v>
                </c:pt>
                <c:pt idx="1320">
                  <c:v>108.27</c:v>
                </c:pt>
                <c:pt idx="1321">
                  <c:v>108.16</c:v>
                </c:pt>
                <c:pt idx="1322">
                  <c:v>107.82</c:v>
                </c:pt>
                <c:pt idx="1323">
                  <c:v>108.16</c:v>
                </c:pt>
                <c:pt idx="1324">
                  <c:v>108.89</c:v>
                </c:pt>
                <c:pt idx="1325">
                  <c:v>109.21</c:v>
                </c:pt>
                <c:pt idx="1326">
                  <c:v>112.32</c:v>
                </c:pt>
                <c:pt idx="1327">
                  <c:v>114.05</c:v>
                </c:pt>
                <c:pt idx="1328">
                  <c:v>113.6</c:v>
                </c:pt>
                <c:pt idx="1329">
                  <c:v>114.64</c:v>
                </c:pt>
                <c:pt idx="1330">
                  <c:v>115.21</c:v>
                </c:pt>
                <c:pt idx="1331">
                  <c:v>114.6</c:v>
                </c:pt>
                <c:pt idx="1332">
                  <c:v>114.86</c:v>
                </c:pt>
                <c:pt idx="1333">
                  <c:v>115.78</c:v>
                </c:pt>
                <c:pt idx="1334">
                  <c:v>115.49</c:v>
                </c:pt>
                <c:pt idx="1335">
                  <c:v>115.77</c:v>
                </c:pt>
                <c:pt idx="1336">
                  <c:v>116.29</c:v>
                </c:pt>
                <c:pt idx="1337">
                  <c:v>116.65</c:v>
                </c:pt>
                <c:pt idx="1338">
                  <c:v>116.86</c:v>
                </c:pt>
                <c:pt idx="1339">
                  <c:v>117.97</c:v>
                </c:pt>
                <c:pt idx="1340">
                  <c:v>118.21</c:v>
                </c:pt>
                <c:pt idx="1341">
                  <c:v>117.79</c:v>
                </c:pt>
                <c:pt idx="1342">
                  <c:v>118.27</c:v>
                </c:pt>
                <c:pt idx="1343">
                  <c:v>117.97</c:v>
                </c:pt>
                <c:pt idx="1344">
                  <c:v>117.73</c:v>
                </c:pt>
                <c:pt idx="1345">
                  <c:v>117.71</c:v>
                </c:pt>
                <c:pt idx="1346">
                  <c:v>118.63</c:v>
                </c:pt>
                <c:pt idx="1347">
                  <c:v>118.4</c:v>
                </c:pt>
                <c:pt idx="1348">
                  <c:v>119.21</c:v>
                </c:pt>
                <c:pt idx="1349">
                  <c:v>119.79</c:v>
                </c:pt>
                <c:pt idx="1350">
                  <c:v>119.78</c:v>
                </c:pt>
                <c:pt idx="1351">
                  <c:v>121.46</c:v>
                </c:pt>
                <c:pt idx="1352">
                  <c:v>120.69</c:v>
                </c:pt>
                <c:pt idx="1353">
                  <c:v>119.69</c:v>
                </c:pt>
                <c:pt idx="1354">
                  <c:v>117.82</c:v>
                </c:pt>
                <c:pt idx="1355">
                  <c:v>118.65</c:v>
                </c:pt>
                <c:pt idx="1356">
                  <c:v>118.75</c:v>
                </c:pt>
                <c:pt idx="1357">
                  <c:v>117.82</c:v>
                </c:pt>
                <c:pt idx="1358">
                  <c:v>116.41</c:v>
                </c:pt>
                <c:pt idx="1359">
                  <c:v>118.65</c:v>
                </c:pt>
                <c:pt idx="1360">
                  <c:v>118.84</c:v>
                </c:pt>
                <c:pt idx="1361">
                  <c:v>119.54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94408"/>
        <c:axId val="2116591256"/>
      </c:lineChart>
      <c:catAx>
        <c:axId val="211658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456202137412249"/>
              <c:y val="0.888260480953394"/>
            </c:manualLayout>
          </c:layout>
          <c:overlay val="0"/>
        </c:title>
        <c:numFmt formatCode="m/d/yy" sourceLinked="1"/>
        <c:majorTickMark val="out"/>
        <c:minorTickMark val="none"/>
        <c:tickLblPos val="nextTo"/>
        <c:crossAx val="2116588184"/>
        <c:crosses val="autoZero"/>
        <c:auto val="1"/>
        <c:lblAlgn val="ctr"/>
        <c:lblOffset val="100"/>
        <c:noMultiLvlLbl val="0"/>
      </c:catAx>
      <c:valAx>
        <c:axId val="211658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82760"/>
        <c:crosses val="autoZero"/>
        <c:crossBetween val="between"/>
      </c:valAx>
      <c:valAx>
        <c:axId val="2116591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6594408"/>
        <c:crosses val="max"/>
        <c:crossBetween val="between"/>
      </c:valAx>
      <c:catAx>
        <c:axId val="2116594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65912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3443679487708"/>
          <c:y val="0.531912039739359"/>
          <c:w val="0.307644391309725"/>
          <c:h val="0.1729677058143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MSCI World</a:t>
            </a:r>
            <a:r>
              <a:rPr lang="en-US" baseline="0"/>
              <a:t> Index vs. USDJPY </a:t>
            </a:r>
            <a:endParaRPr lang="en-US"/>
          </a:p>
        </c:rich>
      </c:tx>
      <c:layout>
        <c:manualLayout>
          <c:xMode val="edge"/>
          <c:yMode val="edge"/>
          <c:x val="0.35874482967116"/>
          <c:y val="0.06727339869203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3500030053495"/>
          <c:y val="0.042833607907743"/>
          <c:w val="0.843490292721043"/>
          <c:h val="0.705619578633752"/>
        </c:manualLayout>
      </c:layout>
      <c:lineChart>
        <c:grouping val="standard"/>
        <c:varyColors val="0"/>
        <c:ser>
          <c:idx val="1"/>
          <c:order val="1"/>
          <c:tx>
            <c:strRef>
              <c:f>'5 years'!$G$1</c:f>
              <c:strCache>
                <c:ptCount val="1"/>
                <c:pt idx="0">
                  <c:v>MXWO Index  (R2)</c:v>
                </c:pt>
              </c:strCache>
            </c:strRef>
          </c:tx>
          <c:marker>
            <c:symbol val="none"/>
          </c:marker>
          <c:val>
            <c:numRef>
              <c:f>'5 years'!$G$2:$G$1363</c:f>
              <c:numCache>
                <c:formatCode>General</c:formatCode>
                <c:ptCount val="1362"/>
                <c:pt idx="0">
                  <c:v>1102.0</c:v>
                </c:pt>
                <c:pt idx="1">
                  <c:v>1088.9</c:v>
                </c:pt>
                <c:pt idx="2">
                  <c:v>1099.4</c:v>
                </c:pt>
                <c:pt idx="3">
                  <c:v>1121.6</c:v>
                </c:pt>
                <c:pt idx="4">
                  <c:v>1123.0</c:v>
                </c:pt>
                <c:pt idx="5">
                  <c:v>1137.6</c:v>
                </c:pt>
                <c:pt idx="6">
                  <c:v>1139.8</c:v>
                </c:pt>
                <c:pt idx="7">
                  <c:v>1145.9</c:v>
                </c:pt>
                <c:pt idx="8">
                  <c:v>1142.2</c:v>
                </c:pt>
                <c:pt idx="9">
                  <c:v>1162.6</c:v>
                </c:pt>
                <c:pt idx="10">
                  <c:v>1166.7</c:v>
                </c:pt>
                <c:pt idx="11">
                  <c:v>1156.2</c:v>
                </c:pt>
                <c:pt idx="12">
                  <c:v>1170.6</c:v>
                </c:pt>
                <c:pt idx="13">
                  <c:v>1166.0</c:v>
                </c:pt>
                <c:pt idx="14">
                  <c:v>1163.5</c:v>
                </c:pt>
                <c:pt idx="15">
                  <c:v>1163.5</c:v>
                </c:pt>
                <c:pt idx="16">
                  <c:v>1153.4</c:v>
                </c:pt>
                <c:pt idx="17">
                  <c:v>1139.9</c:v>
                </c:pt>
                <c:pt idx="18">
                  <c:v>1131.4</c:v>
                </c:pt>
                <c:pt idx="19">
                  <c:v>1109.0</c:v>
                </c:pt>
                <c:pt idx="20">
                  <c:v>1127.8</c:v>
                </c:pt>
                <c:pt idx="21">
                  <c:v>1106.2</c:v>
                </c:pt>
                <c:pt idx="22">
                  <c:v>1109.2</c:v>
                </c:pt>
                <c:pt idx="23">
                  <c:v>1104.1</c:v>
                </c:pt>
                <c:pt idx="24">
                  <c:v>1115.3</c:v>
                </c:pt>
                <c:pt idx="25">
                  <c:v>1128.3</c:v>
                </c:pt>
                <c:pt idx="26">
                  <c:v>1132.2</c:v>
                </c:pt>
                <c:pt idx="27">
                  <c:v>1157.7</c:v>
                </c:pt>
                <c:pt idx="28">
                  <c:v>1156.8</c:v>
                </c:pt>
                <c:pt idx="29">
                  <c:v>1162.2</c:v>
                </c:pt>
                <c:pt idx="30">
                  <c:v>1152.5</c:v>
                </c:pt>
                <c:pt idx="31">
                  <c:v>1158.3</c:v>
                </c:pt>
                <c:pt idx="32">
                  <c:v>1175.4</c:v>
                </c:pt>
                <c:pt idx="33">
                  <c:v>1169.6</c:v>
                </c:pt>
                <c:pt idx="34">
                  <c:v>1171.5</c:v>
                </c:pt>
                <c:pt idx="35">
                  <c:v>1152.0</c:v>
                </c:pt>
                <c:pt idx="36">
                  <c:v>1145.7</c:v>
                </c:pt>
                <c:pt idx="37">
                  <c:v>1165.8</c:v>
                </c:pt>
                <c:pt idx="38">
                  <c:v>1160.1</c:v>
                </c:pt>
                <c:pt idx="39">
                  <c:v>1170.7</c:v>
                </c:pt>
                <c:pt idx="40">
                  <c:v>1154.9</c:v>
                </c:pt>
                <c:pt idx="41">
                  <c:v>1144.6</c:v>
                </c:pt>
                <c:pt idx="42">
                  <c:v>1149.0</c:v>
                </c:pt>
                <c:pt idx="43">
                  <c:v>1171.9</c:v>
                </c:pt>
                <c:pt idx="44">
                  <c:v>1173.9</c:v>
                </c:pt>
                <c:pt idx="45">
                  <c:v>1170.6</c:v>
                </c:pt>
                <c:pt idx="46">
                  <c:v>1168.9</c:v>
                </c:pt>
                <c:pt idx="47">
                  <c:v>1165.3</c:v>
                </c:pt>
                <c:pt idx="48">
                  <c:v>1151.4</c:v>
                </c:pt>
                <c:pt idx="49">
                  <c:v>1148.9</c:v>
                </c:pt>
                <c:pt idx="50">
                  <c:v>1154.1</c:v>
                </c:pt>
                <c:pt idx="51">
                  <c:v>1155.5</c:v>
                </c:pt>
                <c:pt idx="52">
                  <c:v>1164.9</c:v>
                </c:pt>
                <c:pt idx="53">
                  <c:v>1157.8</c:v>
                </c:pt>
                <c:pt idx="54">
                  <c:v>1165.7</c:v>
                </c:pt>
                <c:pt idx="55">
                  <c:v>1145.4</c:v>
                </c:pt>
                <c:pt idx="56">
                  <c:v>1144.1</c:v>
                </c:pt>
                <c:pt idx="57">
                  <c:v>1155.8</c:v>
                </c:pt>
                <c:pt idx="58">
                  <c:v>1159.3</c:v>
                </c:pt>
                <c:pt idx="59">
                  <c:v>1166.3</c:v>
                </c:pt>
                <c:pt idx="60">
                  <c:v>1172.2</c:v>
                </c:pt>
                <c:pt idx="61">
                  <c:v>1171.6</c:v>
                </c:pt>
                <c:pt idx="62">
                  <c:v>1176.3</c:v>
                </c:pt>
                <c:pt idx="63">
                  <c:v>1178.0</c:v>
                </c:pt>
                <c:pt idx="64">
                  <c:v>1171.3</c:v>
                </c:pt>
                <c:pt idx="65">
                  <c:v>1168.5</c:v>
                </c:pt>
                <c:pt idx="66">
                  <c:v>1168.5</c:v>
                </c:pt>
                <c:pt idx="67">
                  <c:v>1189.4</c:v>
                </c:pt>
                <c:pt idx="68">
                  <c:v>1192.9</c:v>
                </c:pt>
                <c:pt idx="69">
                  <c:v>1193.5</c:v>
                </c:pt>
                <c:pt idx="70">
                  <c:v>1192.9</c:v>
                </c:pt>
                <c:pt idx="71">
                  <c:v>1198.3</c:v>
                </c:pt>
                <c:pt idx="72">
                  <c:v>1207.2</c:v>
                </c:pt>
                <c:pt idx="73">
                  <c:v>1199.3</c:v>
                </c:pt>
                <c:pt idx="74">
                  <c:v>1201.6</c:v>
                </c:pt>
                <c:pt idx="75">
                  <c:v>1208.0</c:v>
                </c:pt>
                <c:pt idx="76">
                  <c:v>1195.7</c:v>
                </c:pt>
                <c:pt idx="77">
                  <c:v>1198.2</c:v>
                </c:pt>
                <c:pt idx="78">
                  <c:v>1203.3</c:v>
                </c:pt>
                <c:pt idx="79">
                  <c:v>1184.5</c:v>
                </c:pt>
                <c:pt idx="80">
                  <c:v>1166.9</c:v>
                </c:pt>
                <c:pt idx="81">
                  <c:v>1149.9</c:v>
                </c:pt>
                <c:pt idx="82">
                  <c:v>1149.0</c:v>
                </c:pt>
                <c:pt idx="83">
                  <c:v>1143.4</c:v>
                </c:pt>
                <c:pt idx="84">
                  <c:v>1140.3</c:v>
                </c:pt>
                <c:pt idx="85">
                  <c:v>1128.3</c:v>
                </c:pt>
                <c:pt idx="86">
                  <c:v>1119.5</c:v>
                </c:pt>
                <c:pt idx="87">
                  <c:v>1129.3</c:v>
                </c:pt>
                <c:pt idx="88">
                  <c:v>1145.0</c:v>
                </c:pt>
                <c:pt idx="89">
                  <c:v>1138.9</c:v>
                </c:pt>
                <c:pt idx="90">
                  <c:v>1106.4</c:v>
                </c:pt>
                <c:pt idx="91">
                  <c:v>1095.5</c:v>
                </c:pt>
                <c:pt idx="92">
                  <c:v>1092.6</c:v>
                </c:pt>
                <c:pt idx="93">
                  <c:v>1101.2</c:v>
                </c:pt>
                <c:pt idx="94">
                  <c:v>1101.4</c:v>
                </c:pt>
                <c:pt idx="95">
                  <c:v>1108.3</c:v>
                </c:pt>
                <c:pt idx="96">
                  <c:v>1107.3</c:v>
                </c:pt>
                <c:pt idx="97">
                  <c:v>1107.4</c:v>
                </c:pt>
                <c:pt idx="98">
                  <c:v>1124.9</c:v>
                </c:pt>
                <c:pt idx="99">
                  <c:v>1133.8</c:v>
                </c:pt>
                <c:pt idx="100">
                  <c:v>1138.9</c:v>
                </c:pt>
                <c:pt idx="101">
                  <c:v>1134.5</c:v>
                </c:pt>
                <c:pt idx="102">
                  <c:v>1139.8</c:v>
                </c:pt>
                <c:pt idx="103">
                  <c:v>1128.5</c:v>
                </c:pt>
                <c:pt idx="104">
                  <c:v>1133.2</c:v>
                </c:pt>
                <c:pt idx="105">
                  <c:v>1124.0</c:v>
                </c:pt>
                <c:pt idx="106">
                  <c:v>1133.3</c:v>
                </c:pt>
                <c:pt idx="107">
                  <c:v>1140.6</c:v>
                </c:pt>
                <c:pt idx="108">
                  <c:v>1149.4</c:v>
                </c:pt>
                <c:pt idx="109">
                  <c:v>1157.4</c:v>
                </c:pt>
                <c:pt idx="110">
                  <c:v>1155.6</c:v>
                </c:pt>
                <c:pt idx="111">
                  <c:v>1170.5</c:v>
                </c:pt>
                <c:pt idx="112">
                  <c:v>1174.7</c:v>
                </c:pt>
                <c:pt idx="113">
                  <c:v>1174.1</c:v>
                </c:pt>
                <c:pt idx="114">
                  <c:v>1180.3</c:v>
                </c:pt>
                <c:pt idx="115">
                  <c:v>1182.7</c:v>
                </c:pt>
                <c:pt idx="116">
                  <c:v>1187.4</c:v>
                </c:pt>
                <c:pt idx="117">
                  <c:v>1182.0</c:v>
                </c:pt>
                <c:pt idx="118">
                  <c:v>1193.7</c:v>
                </c:pt>
                <c:pt idx="119">
                  <c:v>1202.5</c:v>
                </c:pt>
                <c:pt idx="120">
                  <c:v>1196.7</c:v>
                </c:pt>
                <c:pt idx="121">
                  <c:v>1190.8</c:v>
                </c:pt>
                <c:pt idx="122">
                  <c:v>1193.5</c:v>
                </c:pt>
                <c:pt idx="123">
                  <c:v>1200.9</c:v>
                </c:pt>
                <c:pt idx="124">
                  <c:v>1190.3</c:v>
                </c:pt>
                <c:pt idx="125">
                  <c:v>1191.8</c:v>
                </c:pt>
                <c:pt idx="126">
                  <c:v>1193.4</c:v>
                </c:pt>
                <c:pt idx="127">
                  <c:v>1200.6</c:v>
                </c:pt>
                <c:pt idx="128">
                  <c:v>1201.1</c:v>
                </c:pt>
                <c:pt idx="129">
                  <c:v>1200.5</c:v>
                </c:pt>
                <c:pt idx="130">
                  <c:v>1212.1</c:v>
                </c:pt>
                <c:pt idx="131">
                  <c:v>1212.8</c:v>
                </c:pt>
                <c:pt idx="132">
                  <c:v>1217.4</c:v>
                </c:pt>
                <c:pt idx="133">
                  <c:v>1218.1</c:v>
                </c:pt>
                <c:pt idx="134">
                  <c:v>1213.3</c:v>
                </c:pt>
                <c:pt idx="135">
                  <c:v>1211.3</c:v>
                </c:pt>
                <c:pt idx="136">
                  <c:v>1223.3</c:v>
                </c:pt>
                <c:pt idx="137">
                  <c:v>1229.3</c:v>
                </c:pt>
                <c:pt idx="138">
                  <c:v>1226.0</c:v>
                </c:pt>
                <c:pt idx="139">
                  <c:v>1239.3</c:v>
                </c:pt>
                <c:pt idx="140">
                  <c:v>1241.7</c:v>
                </c:pt>
                <c:pt idx="141">
                  <c:v>1222.3</c:v>
                </c:pt>
                <c:pt idx="142">
                  <c:v>1217.5</c:v>
                </c:pt>
                <c:pt idx="143">
                  <c:v>1228.1</c:v>
                </c:pt>
                <c:pt idx="144">
                  <c:v>1225.4</c:v>
                </c:pt>
                <c:pt idx="145">
                  <c:v>1218.7</c:v>
                </c:pt>
                <c:pt idx="146">
                  <c:v>1225.4</c:v>
                </c:pt>
                <c:pt idx="147">
                  <c:v>1228.6</c:v>
                </c:pt>
                <c:pt idx="148">
                  <c:v>1202.5</c:v>
                </c:pt>
                <c:pt idx="149">
                  <c:v>1194.2</c:v>
                </c:pt>
                <c:pt idx="150">
                  <c:v>1208.3</c:v>
                </c:pt>
                <c:pt idx="151">
                  <c:v>1198.6</c:v>
                </c:pt>
                <c:pt idx="152">
                  <c:v>1202.3</c:v>
                </c:pt>
                <c:pt idx="153">
                  <c:v>1171.4</c:v>
                </c:pt>
                <c:pt idx="154">
                  <c:v>1157.9</c:v>
                </c:pt>
                <c:pt idx="155">
                  <c:v>1125.4</c:v>
                </c:pt>
                <c:pt idx="156">
                  <c:v>1099.6</c:v>
                </c:pt>
                <c:pt idx="157">
                  <c:v>1153.5</c:v>
                </c:pt>
                <c:pt idx="158">
                  <c:v>1144.9</c:v>
                </c:pt>
                <c:pt idx="159">
                  <c:v>1158.7</c:v>
                </c:pt>
                <c:pt idx="160">
                  <c:v>1152.6</c:v>
                </c:pt>
                <c:pt idx="161">
                  <c:v>1123.8</c:v>
                </c:pt>
                <c:pt idx="162">
                  <c:v>1116.0</c:v>
                </c:pt>
                <c:pt idx="163">
                  <c:v>1111.9</c:v>
                </c:pt>
                <c:pt idx="164">
                  <c:v>1095.7</c:v>
                </c:pt>
                <c:pt idx="165">
                  <c:v>1063.6</c:v>
                </c:pt>
                <c:pt idx="166">
                  <c:v>1073.6</c:v>
                </c:pt>
                <c:pt idx="167">
                  <c:v>1064.0</c:v>
                </c:pt>
                <c:pt idx="168">
                  <c:v>1048.5</c:v>
                </c:pt>
                <c:pt idx="169">
                  <c:v>1053.3</c:v>
                </c:pt>
                <c:pt idx="170">
                  <c:v>1084.7</c:v>
                </c:pt>
                <c:pt idx="171">
                  <c:v>1080.3</c:v>
                </c:pt>
                <c:pt idx="172">
                  <c:v>1079.8</c:v>
                </c:pt>
                <c:pt idx="173">
                  <c:v>1069.5</c:v>
                </c:pt>
                <c:pt idx="174">
                  <c:v>1079.2</c:v>
                </c:pt>
                <c:pt idx="175">
                  <c:v>1091.0</c:v>
                </c:pt>
                <c:pt idx="176">
                  <c:v>1060.3</c:v>
                </c:pt>
                <c:pt idx="177">
                  <c:v>1041.4</c:v>
                </c:pt>
                <c:pt idx="178">
                  <c:v>1045.5</c:v>
                </c:pt>
                <c:pt idx="179">
                  <c:v>1050.3</c:v>
                </c:pt>
                <c:pt idx="180">
                  <c:v>1075.3</c:v>
                </c:pt>
                <c:pt idx="181">
                  <c:v>1080.7</c:v>
                </c:pt>
                <c:pt idx="182">
                  <c:v>1091.2</c:v>
                </c:pt>
                <c:pt idx="183">
                  <c:v>1108.3</c:v>
                </c:pt>
                <c:pt idx="184">
                  <c:v>1111.1</c:v>
                </c:pt>
                <c:pt idx="185">
                  <c:v>1112.8</c:v>
                </c:pt>
                <c:pt idx="186">
                  <c:v>1115.3</c:v>
                </c:pt>
                <c:pt idx="187">
                  <c:v>1120.6</c:v>
                </c:pt>
                <c:pt idx="188">
                  <c:v>1105.2</c:v>
                </c:pt>
                <c:pt idx="189">
                  <c:v>1095.9</c:v>
                </c:pt>
                <c:pt idx="190">
                  <c:v>1082.4</c:v>
                </c:pt>
                <c:pt idx="191">
                  <c:v>1079.5</c:v>
                </c:pt>
                <c:pt idx="192">
                  <c:v>1082.6</c:v>
                </c:pt>
                <c:pt idx="193">
                  <c:v>1048.1</c:v>
                </c:pt>
                <c:pt idx="194">
                  <c:v>1041.3</c:v>
                </c:pt>
                <c:pt idx="195">
                  <c:v>1036.1</c:v>
                </c:pt>
                <c:pt idx="196">
                  <c:v>1036.6</c:v>
                </c:pt>
                <c:pt idx="197">
                  <c:v>1033.7</c:v>
                </c:pt>
                <c:pt idx="198">
                  <c:v>1051.6</c:v>
                </c:pt>
                <c:pt idx="199">
                  <c:v>1071.8</c:v>
                </c:pt>
                <c:pt idx="200">
                  <c:v>1084.9</c:v>
                </c:pt>
                <c:pt idx="201">
                  <c:v>1091.5</c:v>
                </c:pt>
                <c:pt idx="202">
                  <c:v>1091.5</c:v>
                </c:pt>
                <c:pt idx="203">
                  <c:v>1109.0</c:v>
                </c:pt>
                <c:pt idx="204">
                  <c:v>1113.1</c:v>
                </c:pt>
                <c:pt idx="205">
                  <c:v>1113.1</c:v>
                </c:pt>
                <c:pt idx="206">
                  <c:v>1089.9</c:v>
                </c:pt>
                <c:pt idx="207">
                  <c:v>1089.3</c:v>
                </c:pt>
                <c:pt idx="208">
                  <c:v>1093.5</c:v>
                </c:pt>
                <c:pt idx="209">
                  <c:v>1088.4</c:v>
                </c:pt>
                <c:pt idx="210">
                  <c:v>1110.1</c:v>
                </c:pt>
                <c:pt idx="211">
                  <c:v>1117.5</c:v>
                </c:pt>
                <c:pt idx="212">
                  <c:v>1129.8</c:v>
                </c:pt>
                <c:pt idx="213">
                  <c:v>1130.9</c:v>
                </c:pt>
                <c:pt idx="214">
                  <c:v>1129.3</c:v>
                </c:pt>
                <c:pt idx="215">
                  <c:v>1128.2</c:v>
                </c:pt>
                <c:pt idx="216">
                  <c:v>1124.8</c:v>
                </c:pt>
                <c:pt idx="217">
                  <c:v>1152.2</c:v>
                </c:pt>
                <c:pt idx="218">
                  <c:v>1153.0</c:v>
                </c:pt>
                <c:pt idx="219">
                  <c:v>1152.5</c:v>
                </c:pt>
                <c:pt idx="220">
                  <c:v>1153.0</c:v>
                </c:pt>
                <c:pt idx="221">
                  <c:v>1152.3</c:v>
                </c:pt>
                <c:pt idx="222">
                  <c:v>1158.2</c:v>
                </c:pt>
                <c:pt idx="223">
                  <c:v>1145.4</c:v>
                </c:pt>
                <c:pt idx="224">
                  <c:v>1112.8</c:v>
                </c:pt>
                <c:pt idx="225">
                  <c:v>1106.1</c:v>
                </c:pt>
                <c:pt idx="226">
                  <c:v>1103.6</c:v>
                </c:pt>
                <c:pt idx="227">
                  <c:v>1106.2</c:v>
                </c:pt>
                <c:pt idx="228">
                  <c:v>1118.9</c:v>
                </c:pt>
                <c:pt idx="229">
                  <c:v>1119.7</c:v>
                </c:pt>
                <c:pt idx="230">
                  <c:v>1106.9</c:v>
                </c:pt>
                <c:pt idx="231">
                  <c:v>1093.8</c:v>
                </c:pt>
                <c:pt idx="232">
                  <c:v>1093.2</c:v>
                </c:pt>
                <c:pt idx="233">
                  <c:v>1079.0</c:v>
                </c:pt>
                <c:pt idx="234">
                  <c:v>1073.8</c:v>
                </c:pt>
                <c:pt idx="235">
                  <c:v>1077.3</c:v>
                </c:pt>
                <c:pt idx="236">
                  <c:v>1089.2</c:v>
                </c:pt>
                <c:pt idx="237">
                  <c:v>1083.6</c:v>
                </c:pt>
                <c:pt idx="238">
                  <c:v>1080.7</c:v>
                </c:pt>
                <c:pt idx="239">
                  <c:v>1111.5</c:v>
                </c:pt>
                <c:pt idx="240">
                  <c:v>1119.2</c:v>
                </c:pt>
                <c:pt idx="241">
                  <c:v>1131.5</c:v>
                </c:pt>
                <c:pt idx="242">
                  <c:v>1136.2</c:v>
                </c:pt>
                <c:pt idx="243">
                  <c:v>1123.7</c:v>
                </c:pt>
                <c:pt idx="244">
                  <c:v>1128.6</c:v>
                </c:pt>
                <c:pt idx="245">
                  <c:v>1136.7</c:v>
                </c:pt>
                <c:pt idx="246">
                  <c:v>1139.0</c:v>
                </c:pt>
                <c:pt idx="247">
                  <c:v>1154.5</c:v>
                </c:pt>
                <c:pt idx="248">
                  <c:v>1158.2</c:v>
                </c:pt>
                <c:pt idx="249">
                  <c:v>1159.2</c:v>
                </c:pt>
                <c:pt idx="250">
                  <c:v>1157.1</c:v>
                </c:pt>
                <c:pt idx="251">
                  <c:v>1156.1</c:v>
                </c:pt>
                <c:pt idx="252">
                  <c:v>1171.6</c:v>
                </c:pt>
                <c:pt idx="253">
                  <c:v>1169.5</c:v>
                </c:pt>
                <c:pt idx="254">
                  <c:v>1170.6</c:v>
                </c:pt>
                <c:pt idx="255">
                  <c:v>1163.3</c:v>
                </c:pt>
                <c:pt idx="256">
                  <c:v>1183.0</c:v>
                </c:pt>
                <c:pt idx="257">
                  <c:v>1180.6</c:v>
                </c:pt>
                <c:pt idx="258">
                  <c:v>1184.1</c:v>
                </c:pt>
                <c:pt idx="259">
                  <c:v>1184.0</c:v>
                </c:pt>
                <c:pt idx="260">
                  <c:v>1179.2</c:v>
                </c:pt>
                <c:pt idx="261">
                  <c:v>1184.2</c:v>
                </c:pt>
                <c:pt idx="262">
                  <c:v>1175.3</c:v>
                </c:pt>
                <c:pt idx="263">
                  <c:v>1199.0</c:v>
                </c:pt>
                <c:pt idx="264">
                  <c:v>1205.3</c:v>
                </c:pt>
                <c:pt idx="265">
                  <c:v>1206.4</c:v>
                </c:pt>
                <c:pt idx="266">
                  <c:v>1209.8</c:v>
                </c:pt>
                <c:pt idx="267">
                  <c:v>1210.4</c:v>
                </c:pt>
                <c:pt idx="268">
                  <c:v>1207.8</c:v>
                </c:pt>
                <c:pt idx="269">
                  <c:v>1222.1</c:v>
                </c:pt>
                <c:pt idx="270">
                  <c:v>1226.1</c:v>
                </c:pt>
                <c:pt idx="271">
                  <c:v>1223.4</c:v>
                </c:pt>
                <c:pt idx="272">
                  <c:v>1227.9</c:v>
                </c:pt>
                <c:pt idx="273">
                  <c:v>1208.8</c:v>
                </c:pt>
                <c:pt idx="274">
                  <c:v>1221.9</c:v>
                </c:pt>
                <c:pt idx="275">
                  <c:v>1224.9</c:v>
                </c:pt>
                <c:pt idx="276">
                  <c:v>1223.0</c:v>
                </c:pt>
                <c:pt idx="277">
                  <c:v>1229.7</c:v>
                </c:pt>
                <c:pt idx="278">
                  <c:v>1223.8</c:v>
                </c:pt>
                <c:pt idx="279">
                  <c:v>1213.9</c:v>
                </c:pt>
                <c:pt idx="280">
                  <c:v>1221.3</c:v>
                </c:pt>
                <c:pt idx="281">
                  <c:v>1222.2</c:v>
                </c:pt>
                <c:pt idx="282">
                  <c:v>1223.3</c:v>
                </c:pt>
                <c:pt idx="283">
                  <c:v>1234.0</c:v>
                </c:pt>
                <c:pt idx="284">
                  <c:v>1233.9</c:v>
                </c:pt>
                <c:pt idx="285">
                  <c:v>1263.4</c:v>
                </c:pt>
                <c:pt idx="286">
                  <c:v>1264.7</c:v>
                </c:pt>
                <c:pt idx="287">
                  <c:v>1261.4</c:v>
                </c:pt>
                <c:pt idx="288">
                  <c:v>1258.8</c:v>
                </c:pt>
                <c:pt idx="289">
                  <c:v>1250.4</c:v>
                </c:pt>
                <c:pt idx="290">
                  <c:v>1248.1</c:v>
                </c:pt>
                <c:pt idx="291">
                  <c:v>1236.3</c:v>
                </c:pt>
                <c:pt idx="292">
                  <c:v>1235.4</c:v>
                </c:pt>
                <c:pt idx="293">
                  <c:v>1212.6</c:v>
                </c:pt>
                <c:pt idx="294">
                  <c:v>1214.6</c:v>
                </c:pt>
                <c:pt idx="295">
                  <c:v>1234.1</c:v>
                </c:pt>
                <c:pt idx="296">
                  <c:v>1235.3</c:v>
                </c:pt>
                <c:pt idx="297">
                  <c:v>1231.4</c:v>
                </c:pt>
                <c:pt idx="298">
                  <c:v>1210.7</c:v>
                </c:pt>
                <c:pt idx="299">
                  <c:v>1221.9</c:v>
                </c:pt>
                <c:pt idx="300">
                  <c:v>1223.7</c:v>
                </c:pt>
                <c:pt idx="301">
                  <c:v>1210.4</c:v>
                </c:pt>
                <c:pt idx="302">
                  <c:v>1200.9</c:v>
                </c:pt>
                <c:pt idx="303">
                  <c:v>1193.6</c:v>
                </c:pt>
                <c:pt idx="304">
                  <c:v>1216.7</c:v>
                </c:pt>
                <c:pt idx="305">
                  <c:v>1237.4</c:v>
                </c:pt>
                <c:pt idx="306">
                  <c:v>1247.2</c:v>
                </c:pt>
                <c:pt idx="307">
                  <c:v>1244.8</c:v>
                </c:pt>
                <c:pt idx="308">
                  <c:v>1249.4</c:v>
                </c:pt>
                <c:pt idx="309">
                  <c:v>1246.6</c:v>
                </c:pt>
                <c:pt idx="310">
                  <c:v>1251.2</c:v>
                </c:pt>
                <c:pt idx="311">
                  <c:v>1256.5</c:v>
                </c:pt>
                <c:pt idx="312">
                  <c:v>1265.3</c:v>
                </c:pt>
                <c:pt idx="313">
                  <c:v>1267.7</c:v>
                </c:pt>
                <c:pt idx="314">
                  <c:v>1259.7</c:v>
                </c:pt>
                <c:pt idx="315">
                  <c:v>1260.0</c:v>
                </c:pt>
                <c:pt idx="316">
                  <c:v>1257.8</c:v>
                </c:pt>
                <c:pt idx="317">
                  <c:v>1259.8</c:v>
                </c:pt>
                <c:pt idx="318">
                  <c:v>1271.3</c:v>
                </c:pt>
                <c:pt idx="319">
                  <c:v>1273.7</c:v>
                </c:pt>
                <c:pt idx="320">
                  <c:v>1273.5</c:v>
                </c:pt>
                <c:pt idx="321">
                  <c:v>1274.4</c:v>
                </c:pt>
                <c:pt idx="322">
                  <c:v>1272.9</c:v>
                </c:pt>
                <c:pt idx="323">
                  <c:v>1275.5</c:v>
                </c:pt>
                <c:pt idx="324">
                  <c:v>1279.1</c:v>
                </c:pt>
                <c:pt idx="325">
                  <c:v>1276.7</c:v>
                </c:pt>
                <c:pt idx="326">
                  <c:v>1280.1</c:v>
                </c:pt>
                <c:pt idx="327">
                  <c:v>1287.9</c:v>
                </c:pt>
                <c:pt idx="328">
                  <c:v>1289.3</c:v>
                </c:pt>
                <c:pt idx="329">
                  <c:v>1285.1</c:v>
                </c:pt>
                <c:pt idx="330">
                  <c:v>1283.7</c:v>
                </c:pt>
                <c:pt idx="331">
                  <c:v>1281.4</c:v>
                </c:pt>
                <c:pt idx="332">
                  <c:v>1275.6</c:v>
                </c:pt>
                <c:pt idx="333">
                  <c:v>1282.2</c:v>
                </c:pt>
                <c:pt idx="334">
                  <c:v>1298.5</c:v>
                </c:pt>
                <c:pt idx="335">
                  <c:v>1305.3</c:v>
                </c:pt>
                <c:pt idx="336">
                  <c:v>1309.0</c:v>
                </c:pt>
                <c:pt idx="337">
                  <c:v>1307.4</c:v>
                </c:pt>
                <c:pt idx="338">
                  <c:v>1316.2</c:v>
                </c:pt>
                <c:pt idx="339">
                  <c:v>1308.8</c:v>
                </c:pt>
                <c:pt idx="340">
                  <c:v>1295.1</c:v>
                </c:pt>
                <c:pt idx="341">
                  <c:v>1302.5</c:v>
                </c:pt>
                <c:pt idx="342">
                  <c:v>1312.2</c:v>
                </c:pt>
                <c:pt idx="343">
                  <c:v>1310.9</c:v>
                </c:pt>
                <c:pt idx="344">
                  <c:v>1318.3</c:v>
                </c:pt>
                <c:pt idx="345">
                  <c:v>1321.1</c:v>
                </c:pt>
                <c:pt idx="346">
                  <c:v>1302.1</c:v>
                </c:pt>
                <c:pt idx="347">
                  <c:v>1308.1</c:v>
                </c:pt>
                <c:pt idx="348">
                  <c:v>1330.3</c:v>
                </c:pt>
                <c:pt idx="349">
                  <c:v>1332.8</c:v>
                </c:pt>
                <c:pt idx="350">
                  <c:v>1329.9</c:v>
                </c:pt>
                <c:pt idx="351">
                  <c:v>1331.7</c:v>
                </c:pt>
                <c:pt idx="352">
                  <c:v>1339.4</c:v>
                </c:pt>
                <c:pt idx="353">
                  <c:v>1347.4</c:v>
                </c:pt>
                <c:pt idx="354">
                  <c:v>1342.3</c:v>
                </c:pt>
                <c:pt idx="355">
                  <c:v>1337.8</c:v>
                </c:pt>
                <c:pt idx="356">
                  <c:v>1341.0</c:v>
                </c:pt>
                <c:pt idx="357">
                  <c:v>1344.8</c:v>
                </c:pt>
                <c:pt idx="358">
                  <c:v>1344.3</c:v>
                </c:pt>
                <c:pt idx="359">
                  <c:v>1352.0</c:v>
                </c:pt>
                <c:pt idx="360">
                  <c:v>1359.7</c:v>
                </c:pt>
                <c:pt idx="361">
                  <c:v>1362.6</c:v>
                </c:pt>
                <c:pt idx="362">
                  <c:v>1358.1</c:v>
                </c:pt>
                <c:pt idx="363">
                  <c:v>1338.1</c:v>
                </c:pt>
                <c:pt idx="364">
                  <c:v>1329.9</c:v>
                </c:pt>
                <c:pt idx="365">
                  <c:v>1327.1</c:v>
                </c:pt>
                <c:pt idx="366">
                  <c:v>1341.3</c:v>
                </c:pt>
                <c:pt idx="367">
                  <c:v>1351.7</c:v>
                </c:pt>
                <c:pt idx="368">
                  <c:v>1340.9</c:v>
                </c:pt>
                <c:pt idx="369">
                  <c:v>1337.9</c:v>
                </c:pt>
                <c:pt idx="370">
                  <c:v>1352.1</c:v>
                </c:pt>
                <c:pt idx="371">
                  <c:v>1348.4</c:v>
                </c:pt>
                <c:pt idx="372">
                  <c:v>1338.9</c:v>
                </c:pt>
                <c:pt idx="373">
                  <c:v>1341.1</c:v>
                </c:pt>
                <c:pt idx="374">
                  <c:v>1339.6</c:v>
                </c:pt>
                <c:pt idx="375">
                  <c:v>1313.6</c:v>
                </c:pt>
                <c:pt idx="376">
                  <c:v>1315.1</c:v>
                </c:pt>
                <c:pt idx="377">
                  <c:v>1301.3</c:v>
                </c:pt>
                <c:pt idx="378">
                  <c:v>1271.9</c:v>
                </c:pt>
                <c:pt idx="379">
                  <c:v>1260.2</c:v>
                </c:pt>
                <c:pt idx="380">
                  <c:v>1279.7</c:v>
                </c:pt>
                <c:pt idx="381">
                  <c:v>1287.1</c:v>
                </c:pt>
                <c:pt idx="382">
                  <c:v>1307.4</c:v>
                </c:pt>
                <c:pt idx="383">
                  <c:v>1311.0</c:v>
                </c:pt>
                <c:pt idx="384">
                  <c:v>1311.6</c:v>
                </c:pt>
                <c:pt idx="385">
                  <c:v>1324.0</c:v>
                </c:pt>
                <c:pt idx="386">
                  <c:v>1325.8</c:v>
                </c:pt>
                <c:pt idx="387">
                  <c:v>1321.6</c:v>
                </c:pt>
                <c:pt idx="388">
                  <c:v>1323.8</c:v>
                </c:pt>
                <c:pt idx="389">
                  <c:v>1336.0</c:v>
                </c:pt>
                <c:pt idx="390">
                  <c:v>1334.9</c:v>
                </c:pt>
                <c:pt idx="391">
                  <c:v>1341.5</c:v>
                </c:pt>
                <c:pt idx="392">
                  <c:v>1345.6</c:v>
                </c:pt>
                <c:pt idx="393">
                  <c:v>1343.6</c:v>
                </c:pt>
                <c:pt idx="394">
                  <c:v>1348.9</c:v>
                </c:pt>
                <c:pt idx="395">
                  <c:v>1345.2</c:v>
                </c:pt>
                <c:pt idx="396">
                  <c:v>1351.4</c:v>
                </c:pt>
                <c:pt idx="397">
                  <c:v>1348.7</c:v>
                </c:pt>
                <c:pt idx="398">
                  <c:v>1333.8</c:v>
                </c:pt>
                <c:pt idx="399">
                  <c:v>1338.8</c:v>
                </c:pt>
                <c:pt idx="400">
                  <c:v>1336.5</c:v>
                </c:pt>
                <c:pt idx="401">
                  <c:v>1338.0</c:v>
                </c:pt>
                <c:pt idx="402">
                  <c:v>1316.9</c:v>
                </c:pt>
                <c:pt idx="403">
                  <c:v>1324.5</c:v>
                </c:pt>
                <c:pt idx="404">
                  <c:v>1350.2</c:v>
                </c:pt>
                <c:pt idx="405">
                  <c:v>1361.0</c:v>
                </c:pt>
                <c:pt idx="406">
                  <c:v>1361.0</c:v>
                </c:pt>
                <c:pt idx="407">
                  <c:v>1357.5</c:v>
                </c:pt>
                <c:pt idx="408">
                  <c:v>1366.7</c:v>
                </c:pt>
                <c:pt idx="409">
                  <c:v>1371.4</c:v>
                </c:pt>
                <c:pt idx="410">
                  <c:v>1384.9</c:v>
                </c:pt>
                <c:pt idx="411">
                  <c:v>1388.6</c:v>
                </c:pt>
                <c:pt idx="412">
                  <c:v>1391.9</c:v>
                </c:pt>
                <c:pt idx="413">
                  <c:v>1383.0</c:v>
                </c:pt>
                <c:pt idx="414">
                  <c:v>1371.4</c:v>
                </c:pt>
                <c:pt idx="415">
                  <c:v>1355.5</c:v>
                </c:pt>
                <c:pt idx="416">
                  <c:v>1359.3</c:v>
                </c:pt>
                <c:pt idx="417">
                  <c:v>1353.8</c:v>
                </c:pt>
                <c:pt idx="418">
                  <c:v>1366.4</c:v>
                </c:pt>
                <c:pt idx="419">
                  <c:v>1357.3</c:v>
                </c:pt>
                <c:pt idx="420">
                  <c:v>1351.1</c:v>
                </c:pt>
                <c:pt idx="421">
                  <c:v>1343.2</c:v>
                </c:pt>
                <c:pt idx="422">
                  <c:v>1336.7</c:v>
                </c:pt>
                <c:pt idx="423">
                  <c:v>1329.3</c:v>
                </c:pt>
                <c:pt idx="424">
                  <c:v>1342.0</c:v>
                </c:pt>
                <c:pt idx="425">
                  <c:v>1345.7</c:v>
                </c:pt>
                <c:pt idx="426">
                  <c:v>1336.7</c:v>
                </c:pt>
                <c:pt idx="427">
                  <c:v>1313.7</c:v>
                </c:pt>
                <c:pt idx="428">
                  <c:v>1315.8</c:v>
                </c:pt>
                <c:pt idx="429">
                  <c:v>1320.3</c:v>
                </c:pt>
                <c:pt idx="430">
                  <c:v>1327.0</c:v>
                </c:pt>
                <c:pt idx="431">
                  <c:v>1338.5</c:v>
                </c:pt>
                <c:pt idx="432">
                  <c:v>1338.3</c:v>
                </c:pt>
                <c:pt idx="433">
                  <c:v>1354.6</c:v>
                </c:pt>
                <c:pt idx="434">
                  <c:v>1335.6</c:v>
                </c:pt>
                <c:pt idx="435">
                  <c:v>1325.4</c:v>
                </c:pt>
                <c:pt idx="436">
                  <c:v>1320.1</c:v>
                </c:pt>
                <c:pt idx="437">
                  <c:v>1309.8</c:v>
                </c:pt>
                <c:pt idx="438">
                  <c:v>1311.9</c:v>
                </c:pt>
                <c:pt idx="439">
                  <c:v>1301.8</c:v>
                </c:pt>
                <c:pt idx="440">
                  <c:v>1307.9</c:v>
                </c:pt>
                <c:pt idx="441">
                  <c:v>1288.5</c:v>
                </c:pt>
                <c:pt idx="442">
                  <c:v>1288.5</c:v>
                </c:pt>
                <c:pt idx="443">
                  <c:v>1305.8</c:v>
                </c:pt>
                <c:pt idx="444">
                  <c:v>1284.0</c:v>
                </c:pt>
                <c:pt idx="445">
                  <c:v>1273.6</c:v>
                </c:pt>
                <c:pt idx="446">
                  <c:v>1280.6</c:v>
                </c:pt>
                <c:pt idx="447">
                  <c:v>1281.6</c:v>
                </c:pt>
                <c:pt idx="448">
                  <c:v>1301.8</c:v>
                </c:pt>
                <c:pt idx="449">
                  <c:v>1299.5</c:v>
                </c:pt>
                <c:pt idx="450">
                  <c:v>1281.6</c:v>
                </c:pt>
                <c:pt idx="451">
                  <c:v>1275.5</c:v>
                </c:pt>
                <c:pt idx="452">
                  <c:v>1281.8</c:v>
                </c:pt>
                <c:pt idx="453">
                  <c:v>1296.4</c:v>
                </c:pt>
                <c:pt idx="454">
                  <c:v>1314.0</c:v>
                </c:pt>
                <c:pt idx="455">
                  <c:v>1331.2</c:v>
                </c:pt>
                <c:pt idx="456">
                  <c:v>1343.8</c:v>
                </c:pt>
                <c:pt idx="457">
                  <c:v>1348.2</c:v>
                </c:pt>
                <c:pt idx="458">
                  <c:v>1345.9</c:v>
                </c:pt>
                <c:pt idx="459">
                  <c:v>1342.0</c:v>
                </c:pt>
                <c:pt idx="460">
                  <c:v>1352.4</c:v>
                </c:pt>
                <c:pt idx="461">
                  <c:v>1343.1</c:v>
                </c:pt>
                <c:pt idx="462">
                  <c:v>1314.8</c:v>
                </c:pt>
                <c:pt idx="463">
                  <c:v>1307.3</c:v>
                </c:pt>
                <c:pt idx="464">
                  <c:v>1320.3</c:v>
                </c:pt>
                <c:pt idx="465">
                  <c:v>1310.8</c:v>
                </c:pt>
                <c:pt idx="466">
                  <c:v>1313.2</c:v>
                </c:pt>
                <c:pt idx="467">
                  <c:v>1297.0</c:v>
                </c:pt>
                <c:pt idx="468">
                  <c:v>1316.5</c:v>
                </c:pt>
                <c:pt idx="469">
                  <c:v>1324.1</c:v>
                </c:pt>
                <c:pt idx="470">
                  <c:v>1343.7</c:v>
                </c:pt>
                <c:pt idx="471">
                  <c:v>1348.7</c:v>
                </c:pt>
                <c:pt idx="472">
                  <c:v>1340.9</c:v>
                </c:pt>
                <c:pt idx="473">
                  <c:v>1342.4</c:v>
                </c:pt>
                <c:pt idx="474">
                  <c:v>1319.0</c:v>
                </c:pt>
                <c:pt idx="475">
                  <c:v>1312.6</c:v>
                </c:pt>
                <c:pt idx="476">
                  <c:v>1306.1</c:v>
                </c:pt>
                <c:pt idx="477">
                  <c:v>1297.2</c:v>
                </c:pt>
                <c:pt idx="478">
                  <c:v>1269.4</c:v>
                </c:pt>
                <c:pt idx="479">
                  <c:v>1262.7</c:v>
                </c:pt>
                <c:pt idx="480">
                  <c:v>1208.4</c:v>
                </c:pt>
                <c:pt idx="481">
                  <c:v>1194.1</c:v>
                </c:pt>
                <c:pt idx="482">
                  <c:v>1132.9</c:v>
                </c:pt>
                <c:pt idx="483">
                  <c:v>1164.9</c:v>
                </c:pt>
                <c:pt idx="484">
                  <c:v>1130.3</c:v>
                </c:pt>
                <c:pt idx="485">
                  <c:v>1166.5</c:v>
                </c:pt>
                <c:pt idx="486">
                  <c:v>1180.8</c:v>
                </c:pt>
                <c:pt idx="487">
                  <c:v>1204.8</c:v>
                </c:pt>
                <c:pt idx="488">
                  <c:v>1196.6</c:v>
                </c:pt>
                <c:pt idx="489">
                  <c:v>1200.3</c:v>
                </c:pt>
                <c:pt idx="490">
                  <c:v>1147.9</c:v>
                </c:pt>
                <c:pt idx="491">
                  <c:v>1131.7</c:v>
                </c:pt>
                <c:pt idx="492">
                  <c:v>1131.3</c:v>
                </c:pt>
                <c:pt idx="493">
                  <c:v>1157.8</c:v>
                </c:pt>
                <c:pt idx="494">
                  <c:v>1168.6</c:v>
                </c:pt>
                <c:pt idx="495">
                  <c:v>1154.6</c:v>
                </c:pt>
                <c:pt idx="496">
                  <c:v>1163.0</c:v>
                </c:pt>
                <c:pt idx="497">
                  <c:v>1190.9</c:v>
                </c:pt>
                <c:pt idx="498">
                  <c:v>1196.2</c:v>
                </c:pt>
                <c:pt idx="499">
                  <c:v>1211.2</c:v>
                </c:pt>
                <c:pt idx="500">
                  <c:v>1203.2</c:v>
                </c:pt>
                <c:pt idx="501">
                  <c:v>1175.3</c:v>
                </c:pt>
                <c:pt idx="502">
                  <c:v>1153.6</c:v>
                </c:pt>
                <c:pt idx="503">
                  <c:v>1141.9</c:v>
                </c:pt>
                <c:pt idx="504">
                  <c:v>1173.4</c:v>
                </c:pt>
                <c:pt idx="505">
                  <c:v>1169.6</c:v>
                </c:pt>
                <c:pt idx="506">
                  <c:v>1134.7</c:v>
                </c:pt>
                <c:pt idx="507">
                  <c:v>1122.7</c:v>
                </c:pt>
                <c:pt idx="508">
                  <c:v>1134.7</c:v>
                </c:pt>
                <c:pt idx="509">
                  <c:v>1145.1</c:v>
                </c:pt>
                <c:pt idx="510">
                  <c:v>1169.5</c:v>
                </c:pt>
                <c:pt idx="511">
                  <c:v>1176.0</c:v>
                </c:pt>
                <c:pt idx="512">
                  <c:v>1156.5</c:v>
                </c:pt>
                <c:pt idx="513">
                  <c:v>1161.9</c:v>
                </c:pt>
                <c:pt idx="514">
                  <c:v>1137.2</c:v>
                </c:pt>
                <c:pt idx="515">
                  <c:v>1089.3</c:v>
                </c:pt>
                <c:pt idx="516">
                  <c:v>1094.9</c:v>
                </c:pt>
                <c:pt idx="517">
                  <c:v>1109.4</c:v>
                </c:pt>
                <c:pt idx="518">
                  <c:v>1140.2</c:v>
                </c:pt>
                <c:pt idx="519">
                  <c:v>1122.5</c:v>
                </c:pt>
                <c:pt idx="520">
                  <c:v>1129.7</c:v>
                </c:pt>
                <c:pt idx="521">
                  <c:v>1104.1</c:v>
                </c:pt>
                <c:pt idx="522">
                  <c:v>1074.8</c:v>
                </c:pt>
                <c:pt idx="523">
                  <c:v>1074.5</c:v>
                </c:pt>
                <c:pt idx="524">
                  <c:v>1096.2</c:v>
                </c:pt>
                <c:pt idx="525">
                  <c:v>1123.8</c:v>
                </c:pt>
                <c:pt idx="526">
                  <c:v>1126.2</c:v>
                </c:pt>
                <c:pt idx="527">
                  <c:v>1156.5</c:v>
                </c:pt>
                <c:pt idx="528">
                  <c:v>1159.3</c:v>
                </c:pt>
                <c:pt idx="529">
                  <c:v>1175.7</c:v>
                </c:pt>
                <c:pt idx="530">
                  <c:v>1169.2</c:v>
                </c:pt>
                <c:pt idx="531">
                  <c:v>1186.4</c:v>
                </c:pt>
                <c:pt idx="532">
                  <c:v>1171.8</c:v>
                </c:pt>
                <c:pt idx="533">
                  <c:v>1177.5</c:v>
                </c:pt>
                <c:pt idx="534">
                  <c:v>1175.0</c:v>
                </c:pt>
                <c:pt idx="535">
                  <c:v>1166.9</c:v>
                </c:pt>
                <c:pt idx="536">
                  <c:v>1194.3</c:v>
                </c:pt>
                <c:pt idx="537">
                  <c:v>1211.9</c:v>
                </c:pt>
                <c:pt idx="538">
                  <c:v>1195.8</c:v>
                </c:pt>
                <c:pt idx="539">
                  <c:v>1200.4</c:v>
                </c:pt>
                <c:pt idx="540">
                  <c:v>1250.8</c:v>
                </c:pt>
                <c:pt idx="541">
                  <c:v>1254.2</c:v>
                </c:pt>
                <c:pt idx="542">
                  <c:v>1217.3</c:v>
                </c:pt>
                <c:pt idx="543">
                  <c:v>1174.8</c:v>
                </c:pt>
                <c:pt idx="544">
                  <c:v>1189.3</c:v>
                </c:pt>
                <c:pt idx="545">
                  <c:v>1206.8</c:v>
                </c:pt>
                <c:pt idx="546">
                  <c:v>1203.1</c:v>
                </c:pt>
                <c:pt idx="547">
                  <c:v>1205.0</c:v>
                </c:pt>
                <c:pt idx="548">
                  <c:v>1215.7</c:v>
                </c:pt>
                <c:pt idx="549">
                  <c:v>1180.6</c:v>
                </c:pt>
                <c:pt idx="550">
                  <c:v>1178.9</c:v>
                </c:pt>
                <c:pt idx="551">
                  <c:v>1205.5</c:v>
                </c:pt>
                <c:pt idx="552">
                  <c:v>1194.6</c:v>
                </c:pt>
                <c:pt idx="553">
                  <c:v>1191.2</c:v>
                </c:pt>
                <c:pt idx="554">
                  <c:v>1179.0</c:v>
                </c:pt>
                <c:pt idx="555">
                  <c:v>1162.7</c:v>
                </c:pt>
                <c:pt idx="556">
                  <c:v>1157.5</c:v>
                </c:pt>
                <c:pt idx="557">
                  <c:v>1131.0</c:v>
                </c:pt>
                <c:pt idx="558">
                  <c:v>1127.3</c:v>
                </c:pt>
                <c:pt idx="559">
                  <c:v>1102.9</c:v>
                </c:pt>
                <c:pt idx="560">
                  <c:v>1099.8</c:v>
                </c:pt>
                <c:pt idx="561">
                  <c:v>1097.8</c:v>
                </c:pt>
                <c:pt idx="562">
                  <c:v>1132.3</c:v>
                </c:pt>
                <c:pt idx="563">
                  <c:v>1139.7</c:v>
                </c:pt>
                <c:pt idx="564">
                  <c:v>1184.6</c:v>
                </c:pt>
                <c:pt idx="565">
                  <c:v>1184.5</c:v>
                </c:pt>
                <c:pt idx="566">
                  <c:v>1187.6</c:v>
                </c:pt>
                <c:pt idx="567">
                  <c:v>1199.3</c:v>
                </c:pt>
                <c:pt idx="568">
                  <c:v>1193.7</c:v>
                </c:pt>
                <c:pt idx="569">
                  <c:v>1197.3</c:v>
                </c:pt>
                <c:pt idx="570">
                  <c:v>1174.6</c:v>
                </c:pt>
                <c:pt idx="571">
                  <c:v>1187.3</c:v>
                </c:pt>
                <c:pt idx="572">
                  <c:v>1168.9</c:v>
                </c:pt>
                <c:pt idx="573">
                  <c:v>1159.4</c:v>
                </c:pt>
                <c:pt idx="574">
                  <c:v>1139.0</c:v>
                </c:pt>
                <c:pt idx="575">
                  <c:v>1142.8</c:v>
                </c:pt>
                <c:pt idx="576">
                  <c:v>1146.5</c:v>
                </c:pt>
                <c:pt idx="577">
                  <c:v>1135.3</c:v>
                </c:pt>
                <c:pt idx="578">
                  <c:v>1163.9</c:v>
                </c:pt>
                <c:pt idx="579">
                  <c:v>1164.2</c:v>
                </c:pt>
                <c:pt idx="580">
                  <c:v>1173.5</c:v>
                </c:pt>
                <c:pt idx="581">
                  <c:v>1182.2</c:v>
                </c:pt>
                <c:pt idx="582">
                  <c:v>1182.8</c:v>
                </c:pt>
                <c:pt idx="583">
                  <c:v>1183.6</c:v>
                </c:pt>
                <c:pt idx="584">
                  <c:v>1168.0</c:v>
                </c:pt>
                <c:pt idx="585">
                  <c:v>1177.6</c:v>
                </c:pt>
                <c:pt idx="586">
                  <c:v>1182.6</c:v>
                </c:pt>
                <c:pt idx="587">
                  <c:v>1186.1</c:v>
                </c:pt>
                <c:pt idx="588">
                  <c:v>1206.1</c:v>
                </c:pt>
                <c:pt idx="589">
                  <c:v>1203.6</c:v>
                </c:pt>
                <c:pt idx="590">
                  <c:v>1197.0</c:v>
                </c:pt>
                <c:pt idx="591">
                  <c:v>1191.7</c:v>
                </c:pt>
                <c:pt idx="592">
                  <c:v>1192.5</c:v>
                </c:pt>
                <c:pt idx="593">
                  <c:v>1207.6</c:v>
                </c:pt>
                <c:pt idx="594">
                  <c:v>1204.3</c:v>
                </c:pt>
                <c:pt idx="595">
                  <c:v>1207.4</c:v>
                </c:pt>
                <c:pt idx="596">
                  <c:v>1201.1</c:v>
                </c:pt>
                <c:pt idx="597">
                  <c:v>1202.5</c:v>
                </c:pt>
                <c:pt idx="598">
                  <c:v>1211.6</c:v>
                </c:pt>
                <c:pt idx="599">
                  <c:v>1222.2</c:v>
                </c:pt>
                <c:pt idx="600">
                  <c:v>1233.0</c:v>
                </c:pt>
                <c:pt idx="601">
                  <c:v>1235.6</c:v>
                </c:pt>
                <c:pt idx="602">
                  <c:v>1242.7</c:v>
                </c:pt>
                <c:pt idx="603">
                  <c:v>1237.1</c:v>
                </c:pt>
                <c:pt idx="604">
                  <c:v>1243.3</c:v>
                </c:pt>
                <c:pt idx="605">
                  <c:v>1250.6</c:v>
                </c:pt>
                <c:pt idx="606">
                  <c:v>1246.0</c:v>
                </c:pt>
                <c:pt idx="607">
                  <c:v>1238.9</c:v>
                </c:pt>
                <c:pt idx="608">
                  <c:v>1240.9</c:v>
                </c:pt>
                <c:pt idx="609">
                  <c:v>1257.6</c:v>
                </c:pt>
                <c:pt idx="610">
                  <c:v>1259.9</c:v>
                </c:pt>
                <c:pt idx="611">
                  <c:v>1273.7</c:v>
                </c:pt>
                <c:pt idx="612">
                  <c:v>1273.5</c:v>
                </c:pt>
                <c:pt idx="613">
                  <c:v>1278.3</c:v>
                </c:pt>
                <c:pt idx="614">
                  <c:v>1281.2</c:v>
                </c:pt>
                <c:pt idx="615">
                  <c:v>1284.2</c:v>
                </c:pt>
                <c:pt idx="616">
                  <c:v>1269.7</c:v>
                </c:pt>
                <c:pt idx="617">
                  <c:v>1279.2</c:v>
                </c:pt>
                <c:pt idx="618">
                  <c:v>1273.9</c:v>
                </c:pt>
                <c:pt idx="619">
                  <c:v>1274.6</c:v>
                </c:pt>
                <c:pt idx="620">
                  <c:v>1280.2</c:v>
                </c:pt>
                <c:pt idx="621">
                  <c:v>1288.1</c:v>
                </c:pt>
                <c:pt idx="622">
                  <c:v>1296.4</c:v>
                </c:pt>
                <c:pt idx="623">
                  <c:v>1294.6</c:v>
                </c:pt>
                <c:pt idx="624">
                  <c:v>1289.0</c:v>
                </c:pt>
                <c:pt idx="625">
                  <c:v>1294.3</c:v>
                </c:pt>
                <c:pt idx="626">
                  <c:v>1300.6</c:v>
                </c:pt>
                <c:pt idx="627">
                  <c:v>1298.1</c:v>
                </c:pt>
                <c:pt idx="628">
                  <c:v>1303.0</c:v>
                </c:pt>
                <c:pt idx="629">
                  <c:v>1298.7</c:v>
                </c:pt>
                <c:pt idx="630">
                  <c:v>1304.5</c:v>
                </c:pt>
                <c:pt idx="631">
                  <c:v>1298.5</c:v>
                </c:pt>
                <c:pt idx="632">
                  <c:v>1292.1</c:v>
                </c:pt>
                <c:pt idx="633">
                  <c:v>1265.5</c:v>
                </c:pt>
                <c:pt idx="634">
                  <c:v>1270.8</c:v>
                </c:pt>
                <c:pt idx="635">
                  <c:v>1290.4</c:v>
                </c:pt>
                <c:pt idx="636">
                  <c:v>1291.9</c:v>
                </c:pt>
                <c:pt idx="637">
                  <c:v>1289.6</c:v>
                </c:pt>
                <c:pt idx="638">
                  <c:v>1308.6</c:v>
                </c:pt>
                <c:pt idx="639">
                  <c:v>1305.7</c:v>
                </c:pt>
                <c:pt idx="640">
                  <c:v>1314.5</c:v>
                </c:pt>
                <c:pt idx="641">
                  <c:v>1321.0</c:v>
                </c:pt>
                <c:pt idx="642">
                  <c:v>1325.7</c:v>
                </c:pt>
                <c:pt idx="643">
                  <c:v>1316.7</c:v>
                </c:pt>
                <c:pt idx="644">
                  <c:v>1312.4</c:v>
                </c:pt>
                <c:pt idx="645">
                  <c:v>1304.3</c:v>
                </c:pt>
                <c:pt idx="646">
                  <c:v>1308.3</c:v>
                </c:pt>
                <c:pt idx="647">
                  <c:v>1323.4</c:v>
                </c:pt>
                <c:pt idx="648">
                  <c:v>1322.3</c:v>
                </c:pt>
                <c:pt idx="649">
                  <c:v>1312.5</c:v>
                </c:pt>
                <c:pt idx="650">
                  <c:v>1305.4</c:v>
                </c:pt>
                <c:pt idx="651">
                  <c:v>1312.0</c:v>
                </c:pt>
                <c:pt idx="652">
                  <c:v>1324.3</c:v>
                </c:pt>
                <c:pt idx="653">
                  <c:v>1316.9</c:v>
                </c:pt>
                <c:pt idx="654">
                  <c:v>1291.8</c:v>
                </c:pt>
                <c:pt idx="655">
                  <c:v>1290.1</c:v>
                </c:pt>
                <c:pt idx="656">
                  <c:v>1289.0</c:v>
                </c:pt>
                <c:pt idx="657">
                  <c:v>1280.1</c:v>
                </c:pt>
                <c:pt idx="658">
                  <c:v>1259.3</c:v>
                </c:pt>
                <c:pt idx="659">
                  <c:v>1266.6</c:v>
                </c:pt>
                <c:pt idx="660">
                  <c:v>1284.3</c:v>
                </c:pt>
                <c:pt idx="661">
                  <c:v>1268.3</c:v>
                </c:pt>
                <c:pt idx="662">
                  <c:v>1266.9</c:v>
                </c:pt>
                <c:pt idx="663">
                  <c:v>1287.1</c:v>
                </c:pt>
                <c:pt idx="664">
                  <c:v>1283.9</c:v>
                </c:pt>
                <c:pt idx="665">
                  <c:v>1277.7</c:v>
                </c:pt>
                <c:pt idx="666">
                  <c:v>1281.7</c:v>
                </c:pt>
                <c:pt idx="667">
                  <c:v>1264.2</c:v>
                </c:pt>
                <c:pt idx="668">
                  <c:v>1271.8</c:v>
                </c:pt>
                <c:pt idx="669">
                  <c:v>1285.5</c:v>
                </c:pt>
                <c:pt idx="670">
                  <c:v>1293.4</c:v>
                </c:pt>
                <c:pt idx="671">
                  <c:v>1298.7</c:v>
                </c:pt>
                <c:pt idx="672">
                  <c:v>1294.0</c:v>
                </c:pt>
                <c:pt idx="673">
                  <c:v>1297.0</c:v>
                </c:pt>
                <c:pt idx="674">
                  <c:v>1291.5</c:v>
                </c:pt>
                <c:pt idx="675">
                  <c:v>1284.4</c:v>
                </c:pt>
                <c:pt idx="676">
                  <c:v>1265.0</c:v>
                </c:pt>
                <c:pt idx="677">
                  <c:v>1260.9</c:v>
                </c:pt>
                <c:pt idx="678">
                  <c:v>1250.6</c:v>
                </c:pt>
                <c:pt idx="679">
                  <c:v>1240.8</c:v>
                </c:pt>
                <c:pt idx="680">
                  <c:v>1245.0</c:v>
                </c:pt>
                <c:pt idx="681">
                  <c:v>1242.4</c:v>
                </c:pt>
                <c:pt idx="682">
                  <c:v>1224.3</c:v>
                </c:pt>
                <c:pt idx="683">
                  <c:v>1214.0</c:v>
                </c:pt>
                <c:pt idx="684">
                  <c:v>1204.6</c:v>
                </c:pt>
                <c:pt idx="685">
                  <c:v>1191.5</c:v>
                </c:pt>
                <c:pt idx="686">
                  <c:v>1178.4</c:v>
                </c:pt>
                <c:pt idx="687">
                  <c:v>1191.5</c:v>
                </c:pt>
                <c:pt idx="688">
                  <c:v>1199.9</c:v>
                </c:pt>
                <c:pt idx="689">
                  <c:v>1187.4</c:v>
                </c:pt>
                <c:pt idx="690">
                  <c:v>1191.5</c:v>
                </c:pt>
                <c:pt idx="691">
                  <c:v>1188.6</c:v>
                </c:pt>
                <c:pt idx="692">
                  <c:v>1190.1</c:v>
                </c:pt>
                <c:pt idx="693">
                  <c:v>1201.5</c:v>
                </c:pt>
                <c:pt idx="694">
                  <c:v>1181.4</c:v>
                </c:pt>
                <c:pt idx="695">
                  <c:v>1177.6</c:v>
                </c:pt>
                <c:pt idx="696">
                  <c:v>1153.0</c:v>
                </c:pt>
                <c:pt idx="697">
                  <c:v>1151.2</c:v>
                </c:pt>
                <c:pt idx="698">
                  <c:v>1158.3</c:v>
                </c:pt>
                <c:pt idx="699">
                  <c:v>1183.6</c:v>
                </c:pt>
                <c:pt idx="700">
                  <c:v>1190.7</c:v>
                </c:pt>
                <c:pt idx="701">
                  <c:v>1188.9</c:v>
                </c:pt>
                <c:pt idx="702">
                  <c:v>1184.1</c:v>
                </c:pt>
                <c:pt idx="703">
                  <c:v>1191.9</c:v>
                </c:pt>
                <c:pt idx="704">
                  <c:v>1190.2</c:v>
                </c:pt>
                <c:pt idx="705">
                  <c:v>1196.0</c:v>
                </c:pt>
                <c:pt idx="706">
                  <c:v>1208.5</c:v>
                </c:pt>
                <c:pt idx="707">
                  <c:v>1211.7</c:v>
                </c:pt>
                <c:pt idx="708">
                  <c:v>1226.9</c:v>
                </c:pt>
                <c:pt idx="709">
                  <c:v>1229.5</c:v>
                </c:pt>
                <c:pt idx="710">
                  <c:v>1206.9</c:v>
                </c:pt>
                <c:pt idx="711">
                  <c:v>1205.7</c:v>
                </c:pt>
                <c:pt idx="712">
                  <c:v>1188.3</c:v>
                </c:pt>
                <c:pt idx="713">
                  <c:v>1190.4</c:v>
                </c:pt>
                <c:pt idx="714">
                  <c:v>1201.7</c:v>
                </c:pt>
                <c:pt idx="715">
                  <c:v>1199.9</c:v>
                </c:pt>
                <c:pt idx="716">
                  <c:v>1235.7</c:v>
                </c:pt>
                <c:pt idx="717">
                  <c:v>1240.5</c:v>
                </c:pt>
                <c:pt idx="718">
                  <c:v>1251.4</c:v>
                </c:pt>
                <c:pt idx="719">
                  <c:v>1250.2</c:v>
                </c:pt>
                <c:pt idx="720">
                  <c:v>1242.4</c:v>
                </c:pt>
                <c:pt idx="721">
                  <c:v>1229.4</c:v>
                </c:pt>
                <c:pt idx="722">
                  <c:v>1224.1</c:v>
                </c:pt>
                <c:pt idx="723">
                  <c:v>1218.8</c:v>
                </c:pt>
                <c:pt idx="724">
                  <c:v>1218.8</c:v>
                </c:pt>
                <c:pt idx="725">
                  <c:v>1207.5</c:v>
                </c:pt>
                <c:pt idx="726">
                  <c:v>1225.6</c:v>
                </c:pt>
                <c:pt idx="727">
                  <c:v>1225.3</c:v>
                </c:pt>
                <c:pt idx="728">
                  <c:v>1229.1</c:v>
                </c:pt>
                <c:pt idx="729">
                  <c:v>1239.1</c:v>
                </c:pt>
                <c:pt idx="730">
                  <c:v>1247.8</c:v>
                </c:pt>
                <c:pt idx="731">
                  <c:v>1231.3</c:v>
                </c:pt>
                <c:pt idx="732">
                  <c:v>1212.1</c:v>
                </c:pt>
                <c:pt idx="733">
                  <c:v>1202.9</c:v>
                </c:pt>
                <c:pt idx="734">
                  <c:v>1201.7</c:v>
                </c:pt>
                <c:pt idx="735">
                  <c:v>1227.8</c:v>
                </c:pt>
                <c:pt idx="736">
                  <c:v>1250.0</c:v>
                </c:pt>
                <c:pt idx="737">
                  <c:v>1253.9</c:v>
                </c:pt>
                <c:pt idx="738">
                  <c:v>1250.6</c:v>
                </c:pt>
                <c:pt idx="739">
                  <c:v>1248.1</c:v>
                </c:pt>
                <c:pt idx="740">
                  <c:v>1235.0</c:v>
                </c:pt>
                <c:pt idx="741">
                  <c:v>1259.7</c:v>
                </c:pt>
                <c:pt idx="742">
                  <c:v>1267.8</c:v>
                </c:pt>
                <c:pt idx="743">
                  <c:v>1276.4</c:v>
                </c:pt>
                <c:pt idx="744">
                  <c:v>1276.1</c:v>
                </c:pt>
                <c:pt idx="745">
                  <c:v>1277.8</c:v>
                </c:pt>
                <c:pt idx="746">
                  <c:v>1278.4</c:v>
                </c:pt>
                <c:pt idx="747">
                  <c:v>1276.3</c:v>
                </c:pt>
                <c:pt idx="748">
                  <c:v>1277.5</c:v>
                </c:pt>
                <c:pt idx="749">
                  <c:v>1276.8</c:v>
                </c:pt>
                <c:pt idx="750">
                  <c:v>1287.6</c:v>
                </c:pt>
                <c:pt idx="751">
                  <c:v>1290.2</c:v>
                </c:pt>
                <c:pt idx="752">
                  <c:v>1289.8</c:v>
                </c:pt>
                <c:pt idx="753">
                  <c:v>1293.4</c:v>
                </c:pt>
                <c:pt idx="754">
                  <c:v>1287.8</c:v>
                </c:pt>
                <c:pt idx="755">
                  <c:v>1285.3</c:v>
                </c:pt>
                <c:pt idx="756">
                  <c:v>1285.8</c:v>
                </c:pt>
                <c:pt idx="757">
                  <c:v>1286.6</c:v>
                </c:pt>
                <c:pt idx="758">
                  <c:v>1284.3</c:v>
                </c:pt>
                <c:pt idx="759">
                  <c:v>1283.2</c:v>
                </c:pt>
                <c:pt idx="760">
                  <c:v>1272.0</c:v>
                </c:pt>
                <c:pt idx="761">
                  <c:v>1279.2</c:v>
                </c:pt>
                <c:pt idx="762">
                  <c:v>1280.8</c:v>
                </c:pt>
                <c:pt idx="763">
                  <c:v>1274.7</c:v>
                </c:pt>
                <c:pt idx="764">
                  <c:v>1273.2</c:v>
                </c:pt>
                <c:pt idx="765">
                  <c:v>1297.6</c:v>
                </c:pt>
                <c:pt idx="766">
                  <c:v>1312.1</c:v>
                </c:pt>
                <c:pt idx="767">
                  <c:v>1306.3</c:v>
                </c:pt>
                <c:pt idx="768">
                  <c:v>1311.7</c:v>
                </c:pt>
                <c:pt idx="769">
                  <c:v>1316.7</c:v>
                </c:pt>
                <c:pt idx="770">
                  <c:v>1329.5</c:v>
                </c:pt>
                <c:pt idx="771">
                  <c:v>1347.6</c:v>
                </c:pt>
                <c:pt idx="772">
                  <c:v>1342.3</c:v>
                </c:pt>
                <c:pt idx="773">
                  <c:v>1337.2</c:v>
                </c:pt>
                <c:pt idx="774">
                  <c:v>1341.5</c:v>
                </c:pt>
                <c:pt idx="775">
                  <c:v>1334.5</c:v>
                </c:pt>
                <c:pt idx="776">
                  <c:v>1338.1</c:v>
                </c:pt>
                <c:pt idx="777">
                  <c:v>1331.8</c:v>
                </c:pt>
                <c:pt idx="778">
                  <c:v>1327.3</c:v>
                </c:pt>
                <c:pt idx="779">
                  <c:v>1309.4</c:v>
                </c:pt>
                <c:pt idx="780">
                  <c:v>1320.2</c:v>
                </c:pt>
                <c:pt idx="781">
                  <c:v>1311.5</c:v>
                </c:pt>
                <c:pt idx="782">
                  <c:v>1318.8</c:v>
                </c:pt>
                <c:pt idx="783">
                  <c:v>1319.5</c:v>
                </c:pt>
                <c:pt idx="784">
                  <c:v>1318.9</c:v>
                </c:pt>
                <c:pt idx="785">
                  <c:v>1329.0</c:v>
                </c:pt>
                <c:pt idx="786">
                  <c:v>1334.6</c:v>
                </c:pt>
                <c:pt idx="787">
                  <c:v>1326.4</c:v>
                </c:pt>
                <c:pt idx="788">
                  <c:v>1313.5</c:v>
                </c:pt>
                <c:pt idx="789">
                  <c:v>1305.1</c:v>
                </c:pt>
                <c:pt idx="790">
                  <c:v>1308.8</c:v>
                </c:pt>
                <c:pt idx="791">
                  <c:v>1306.0</c:v>
                </c:pt>
                <c:pt idx="792">
                  <c:v>1312.8</c:v>
                </c:pt>
                <c:pt idx="793">
                  <c:v>1329.4</c:v>
                </c:pt>
                <c:pt idx="794">
                  <c:v>1339.7</c:v>
                </c:pt>
                <c:pt idx="795">
                  <c:v>1339.6</c:v>
                </c:pt>
                <c:pt idx="796">
                  <c:v>1322.3</c:v>
                </c:pt>
                <c:pt idx="797">
                  <c:v>1320.9</c:v>
                </c:pt>
                <c:pt idx="798">
                  <c:v>1300.0</c:v>
                </c:pt>
                <c:pt idx="799">
                  <c:v>1298.8</c:v>
                </c:pt>
                <c:pt idx="800">
                  <c:v>1302.8</c:v>
                </c:pt>
                <c:pt idx="801">
                  <c:v>1300.2</c:v>
                </c:pt>
                <c:pt idx="802">
                  <c:v>1297.0</c:v>
                </c:pt>
                <c:pt idx="803">
                  <c:v>1302.2</c:v>
                </c:pt>
                <c:pt idx="804">
                  <c:v>1301.5</c:v>
                </c:pt>
                <c:pt idx="805">
                  <c:v>1313.2</c:v>
                </c:pt>
                <c:pt idx="806">
                  <c:v>1305.8</c:v>
                </c:pt>
                <c:pt idx="807">
                  <c:v>1303.4</c:v>
                </c:pt>
                <c:pt idx="808">
                  <c:v>1311.4</c:v>
                </c:pt>
                <c:pt idx="809">
                  <c:v>1289.1</c:v>
                </c:pt>
                <c:pt idx="810">
                  <c:v>1276.7</c:v>
                </c:pt>
                <c:pt idx="811">
                  <c:v>1276.0</c:v>
                </c:pt>
                <c:pt idx="812">
                  <c:v>1274.3</c:v>
                </c:pt>
                <c:pt idx="813">
                  <c:v>1271.8</c:v>
                </c:pt>
                <c:pt idx="814">
                  <c:v>1257.1</c:v>
                </c:pt>
                <c:pt idx="815">
                  <c:v>1253.9</c:v>
                </c:pt>
                <c:pt idx="816">
                  <c:v>1253.3</c:v>
                </c:pt>
                <c:pt idx="817">
                  <c:v>1280.9</c:v>
                </c:pt>
                <c:pt idx="818">
                  <c:v>1281.3</c:v>
                </c:pt>
                <c:pt idx="819">
                  <c:v>1284.3</c:v>
                </c:pt>
                <c:pt idx="820">
                  <c:v>1290.5</c:v>
                </c:pt>
                <c:pt idx="821">
                  <c:v>1304.8</c:v>
                </c:pt>
                <c:pt idx="822">
                  <c:v>1302.6</c:v>
                </c:pt>
                <c:pt idx="823">
                  <c:v>1299.4</c:v>
                </c:pt>
                <c:pt idx="824">
                  <c:v>1303.8</c:v>
                </c:pt>
                <c:pt idx="825">
                  <c:v>1314.7</c:v>
                </c:pt>
                <c:pt idx="826">
                  <c:v>1315.5</c:v>
                </c:pt>
                <c:pt idx="827">
                  <c:v>1314.3</c:v>
                </c:pt>
                <c:pt idx="828">
                  <c:v>1314.0</c:v>
                </c:pt>
                <c:pt idx="829">
                  <c:v>1315.4</c:v>
                </c:pt>
                <c:pt idx="830">
                  <c:v>1319.1</c:v>
                </c:pt>
                <c:pt idx="831">
                  <c:v>1320.7</c:v>
                </c:pt>
                <c:pt idx="832">
                  <c:v>1322.0</c:v>
                </c:pt>
                <c:pt idx="833">
                  <c:v>1329.9</c:v>
                </c:pt>
                <c:pt idx="834">
                  <c:v>1332.3</c:v>
                </c:pt>
                <c:pt idx="835">
                  <c:v>1327.6</c:v>
                </c:pt>
                <c:pt idx="836">
                  <c:v>1325.5</c:v>
                </c:pt>
                <c:pt idx="837">
                  <c:v>1335.2</c:v>
                </c:pt>
                <c:pt idx="838">
                  <c:v>1347.9</c:v>
                </c:pt>
                <c:pt idx="839">
                  <c:v>1348.9</c:v>
                </c:pt>
                <c:pt idx="840">
                  <c:v>1351.8</c:v>
                </c:pt>
                <c:pt idx="841">
                  <c:v>1341.1</c:v>
                </c:pt>
                <c:pt idx="842">
                  <c:v>1338.3</c:v>
                </c:pt>
                <c:pt idx="843">
                  <c:v>1339.0</c:v>
                </c:pt>
                <c:pt idx="844">
                  <c:v>1336.0</c:v>
                </c:pt>
                <c:pt idx="845">
                  <c:v>1336.3</c:v>
                </c:pt>
                <c:pt idx="846">
                  <c:v>1326.8</c:v>
                </c:pt>
                <c:pt idx="847">
                  <c:v>1338.5</c:v>
                </c:pt>
                <c:pt idx="848">
                  <c:v>1338.6</c:v>
                </c:pt>
                <c:pt idx="849">
                  <c:v>1367.4</c:v>
                </c:pt>
                <c:pt idx="850">
                  <c:v>1364.4</c:v>
                </c:pt>
                <c:pt idx="851">
                  <c:v>1370.1</c:v>
                </c:pt>
                <c:pt idx="852">
                  <c:v>1366.9</c:v>
                </c:pt>
                <c:pt idx="853">
                  <c:v>1362.3</c:v>
                </c:pt>
                <c:pt idx="854">
                  <c:v>1367.2</c:v>
                </c:pt>
                <c:pt idx="855">
                  <c:v>1378.5</c:v>
                </c:pt>
                <c:pt idx="856">
                  <c:v>1381.9</c:v>
                </c:pt>
                <c:pt idx="857">
                  <c:v>1380.2</c:v>
                </c:pt>
                <c:pt idx="858">
                  <c:v>1382.7</c:v>
                </c:pt>
                <c:pt idx="859">
                  <c:v>1378.9</c:v>
                </c:pt>
                <c:pt idx="860">
                  <c:v>1386.2</c:v>
                </c:pt>
                <c:pt idx="861">
                  <c:v>1388.1</c:v>
                </c:pt>
                <c:pt idx="862">
                  <c:v>1389.6</c:v>
                </c:pt>
                <c:pt idx="863">
                  <c:v>1393.6</c:v>
                </c:pt>
                <c:pt idx="864">
                  <c:v>1393.0</c:v>
                </c:pt>
                <c:pt idx="865">
                  <c:v>1396.1</c:v>
                </c:pt>
                <c:pt idx="866">
                  <c:v>1405.5</c:v>
                </c:pt>
                <c:pt idx="867">
                  <c:v>1403.0</c:v>
                </c:pt>
                <c:pt idx="868">
                  <c:v>1410.7</c:v>
                </c:pt>
                <c:pt idx="869">
                  <c:v>1409.5</c:v>
                </c:pt>
                <c:pt idx="870">
                  <c:v>1405.5</c:v>
                </c:pt>
                <c:pt idx="871">
                  <c:v>1416.8</c:v>
                </c:pt>
                <c:pt idx="872">
                  <c:v>1399.7</c:v>
                </c:pt>
                <c:pt idx="873">
                  <c:v>1405.2</c:v>
                </c:pt>
                <c:pt idx="874">
                  <c:v>1408.3</c:v>
                </c:pt>
                <c:pt idx="875">
                  <c:v>1401.9</c:v>
                </c:pt>
                <c:pt idx="876">
                  <c:v>1410.4</c:v>
                </c:pt>
                <c:pt idx="877">
                  <c:v>1405.7</c:v>
                </c:pt>
                <c:pt idx="878">
                  <c:v>1413.8</c:v>
                </c:pt>
                <c:pt idx="879">
                  <c:v>1413.8</c:v>
                </c:pt>
                <c:pt idx="880">
                  <c:v>1411.6</c:v>
                </c:pt>
                <c:pt idx="881">
                  <c:v>1406.9</c:v>
                </c:pt>
                <c:pt idx="882">
                  <c:v>1408.5</c:v>
                </c:pt>
                <c:pt idx="883">
                  <c:v>1419.8</c:v>
                </c:pt>
                <c:pt idx="884">
                  <c:v>1410.0</c:v>
                </c:pt>
                <c:pt idx="885">
                  <c:v>1392.1</c:v>
                </c:pt>
                <c:pt idx="886">
                  <c:v>1402.1</c:v>
                </c:pt>
                <c:pt idx="887">
                  <c:v>1391.2</c:v>
                </c:pt>
                <c:pt idx="888">
                  <c:v>1386.1</c:v>
                </c:pt>
                <c:pt idx="889">
                  <c:v>1399.4</c:v>
                </c:pt>
                <c:pt idx="890">
                  <c:v>1405.2</c:v>
                </c:pt>
                <c:pt idx="891">
                  <c:v>1401.8</c:v>
                </c:pt>
                <c:pt idx="892">
                  <c:v>1404.9</c:v>
                </c:pt>
                <c:pt idx="893">
                  <c:v>1420.3</c:v>
                </c:pt>
                <c:pt idx="894">
                  <c:v>1422.3</c:v>
                </c:pt>
                <c:pt idx="895">
                  <c:v>1424.9</c:v>
                </c:pt>
                <c:pt idx="896">
                  <c:v>1428.7</c:v>
                </c:pt>
                <c:pt idx="897">
                  <c:v>1434.8</c:v>
                </c:pt>
                <c:pt idx="898">
                  <c:v>1433.3</c:v>
                </c:pt>
                <c:pt idx="899">
                  <c:v>1429.8</c:v>
                </c:pt>
                <c:pt idx="900">
                  <c:v>1440.2</c:v>
                </c:pt>
                <c:pt idx="901">
                  <c:v>1444.5</c:v>
                </c:pt>
                <c:pt idx="902">
                  <c:v>1431.0</c:v>
                </c:pt>
                <c:pt idx="903">
                  <c:v>1426.8</c:v>
                </c:pt>
                <c:pt idx="904">
                  <c:v>1434.3</c:v>
                </c:pt>
                <c:pt idx="905">
                  <c:v>1426.7</c:v>
                </c:pt>
                <c:pt idx="906">
                  <c:v>1432.3</c:v>
                </c:pt>
                <c:pt idx="907">
                  <c:v>1426.7</c:v>
                </c:pt>
                <c:pt idx="908">
                  <c:v>1432.6</c:v>
                </c:pt>
                <c:pt idx="909">
                  <c:v>1429.0</c:v>
                </c:pt>
                <c:pt idx="910">
                  <c:v>1434.6</c:v>
                </c:pt>
                <c:pt idx="911">
                  <c:v>1434.5</c:v>
                </c:pt>
                <c:pt idx="912">
                  <c:v>1428.0</c:v>
                </c:pt>
                <c:pt idx="913">
                  <c:v>1435.4</c:v>
                </c:pt>
                <c:pt idx="914">
                  <c:v>1425.6</c:v>
                </c:pt>
                <c:pt idx="915">
                  <c:v>1422.2</c:v>
                </c:pt>
                <c:pt idx="916">
                  <c:v>1419.1</c:v>
                </c:pt>
                <c:pt idx="917">
                  <c:v>1426.5</c:v>
                </c:pt>
                <c:pt idx="918">
                  <c:v>1433.0</c:v>
                </c:pt>
                <c:pt idx="919">
                  <c:v>1452.4</c:v>
                </c:pt>
                <c:pt idx="920">
                  <c:v>1462.8</c:v>
                </c:pt>
                <c:pt idx="921">
                  <c:v>1456.5</c:v>
                </c:pt>
                <c:pt idx="922">
                  <c:v>1431.1</c:v>
                </c:pt>
                <c:pt idx="923">
                  <c:v>1438.8</c:v>
                </c:pt>
                <c:pt idx="924">
                  <c:v>1420.7</c:v>
                </c:pt>
                <c:pt idx="925">
                  <c:v>1413.7</c:v>
                </c:pt>
                <c:pt idx="926">
                  <c:v>1422.3</c:v>
                </c:pt>
                <c:pt idx="927">
                  <c:v>1427.1</c:v>
                </c:pt>
                <c:pt idx="928">
                  <c:v>1443.9</c:v>
                </c:pt>
                <c:pt idx="929">
                  <c:v>1450.8</c:v>
                </c:pt>
                <c:pt idx="930">
                  <c:v>1459.3</c:v>
                </c:pt>
                <c:pt idx="931">
                  <c:v>1457.8</c:v>
                </c:pt>
                <c:pt idx="932">
                  <c:v>1468.4</c:v>
                </c:pt>
                <c:pt idx="933">
                  <c:v>1476.1</c:v>
                </c:pt>
                <c:pt idx="934">
                  <c:v>1466.5</c:v>
                </c:pt>
                <c:pt idx="935">
                  <c:v>1469.7</c:v>
                </c:pt>
                <c:pt idx="936">
                  <c:v>1482.5</c:v>
                </c:pt>
                <c:pt idx="937">
                  <c:v>1481.8</c:v>
                </c:pt>
                <c:pt idx="938">
                  <c:v>1492.1</c:v>
                </c:pt>
                <c:pt idx="939">
                  <c:v>1503.7</c:v>
                </c:pt>
                <c:pt idx="940">
                  <c:v>1495.7</c:v>
                </c:pt>
                <c:pt idx="941">
                  <c:v>1495.8</c:v>
                </c:pt>
                <c:pt idx="942">
                  <c:v>1497.4</c:v>
                </c:pt>
                <c:pt idx="943">
                  <c:v>1506.0</c:v>
                </c:pt>
                <c:pt idx="944">
                  <c:v>1510.9</c:v>
                </c:pt>
                <c:pt idx="945">
                  <c:v>1508.0</c:v>
                </c:pt>
                <c:pt idx="946">
                  <c:v>1513.0</c:v>
                </c:pt>
                <c:pt idx="947">
                  <c:v>1518.4</c:v>
                </c:pt>
                <c:pt idx="948">
                  <c:v>1520.6</c:v>
                </c:pt>
                <c:pt idx="949">
                  <c:v>1512.9</c:v>
                </c:pt>
                <c:pt idx="950">
                  <c:v>1493.4</c:v>
                </c:pt>
                <c:pt idx="951">
                  <c:v>1492.7</c:v>
                </c:pt>
                <c:pt idx="952">
                  <c:v>1489.6</c:v>
                </c:pt>
                <c:pt idx="953">
                  <c:v>1497.1</c:v>
                </c:pt>
                <c:pt idx="954">
                  <c:v>1489.4</c:v>
                </c:pt>
                <c:pt idx="955">
                  <c:v>1491.8</c:v>
                </c:pt>
                <c:pt idx="956">
                  <c:v>1471.9</c:v>
                </c:pt>
                <c:pt idx="957">
                  <c:v>1472.7</c:v>
                </c:pt>
                <c:pt idx="958">
                  <c:v>1473.5</c:v>
                </c:pt>
                <c:pt idx="959">
                  <c:v>1451.0</c:v>
                </c:pt>
                <c:pt idx="960">
                  <c:v>1454.9</c:v>
                </c:pt>
                <c:pt idx="961">
                  <c:v>1470.2</c:v>
                </c:pt>
                <c:pt idx="962">
                  <c:v>1473.1</c:v>
                </c:pt>
                <c:pt idx="963">
                  <c:v>1463.4</c:v>
                </c:pt>
                <c:pt idx="964">
                  <c:v>1457.6</c:v>
                </c:pt>
                <c:pt idx="965">
                  <c:v>1464.3</c:v>
                </c:pt>
                <c:pt idx="966">
                  <c:v>1463.8</c:v>
                </c:pt>
                <c:pt idx="967">
                  <c:v>1477.0</c:v>
                </c:pt>
                <c:pt idx="968">
                  <c:v>1483.0</c:v>
                </c:pt>
                <c:pt idx="969">
                  <c:v>1474.9</c:v>
                </c:pt>
                <c:pt idx="970">
                  <c:v>1423.9</c:v>
                </c:pt>
                <c:pt idx="971">
                  <c:v>1421.2</c:v>
                </c:pt>
                <c:pt idx="972">
                  <c:v>1401.0</c:v>
                </c:pt>
                <c:pt idx="973">
                  <c:v>1412.5</c:v>
                </c:pt>
                <c:pt idx="974">
                  <c:v>1425.5</c:v>
                </c:pt>
                <c:pt idx="975">
                  <c:v>1436.0</c:v>
                </c:pt>
                <c:pt idx="976">
                  <c:v>1433.6</c:v>
                </c:pt>
                <c:pt idx="977">
                  <c:v>1444.3</c:v>
                </c:pt>
                <c:pt idx="978">
                  <c:v>1444.9</c:v>
                </c:pt>
                <c:pt idx="979">
                  <c:v>1440.6</c:v>
                </c:pt>
                <c:pt idx="980">
                  <c:v>1448.2</c:v>
                </c:pt>
                <c:pt idx="981">
                  <c:v>1449.1</c:v>
                </c:pt>
                <c:pt idx="982">
                  <c:v>1457.5</c:v>
                </c:pt>
                <c:pt idx="983">
                  <c:v>1468.5</c:v>
                </c:pt>
                <c:pt idx="984">
                  <c:v>1473.3</c:v>
                </c:pt>
                <c:pt idx="985">
                  <c:v>1496.7</c:v>
                </c:pt>
                <c:pt idx="986">
                  <c:v>1498.3</c:v>
                </c:pt>
                <c:pt idx="987">
                  <c:v>1500.9</c:v>
                </c:pt>
                <c:pt idx="988">
                  <c:v>1500.5</c:v>
                </c:pt>
                <c:pt idx="989">
                  <c:v>1503.4</c:v>
                </c:pt>
                <c:pt idx="990">
                  <c:v>1511.1</c:v>
                </c:pt>
                <c:pt idx="991">
                  <c:v>1513.5</c:v>
                </c:pt>
                <c:pt idx="992">
                  <c:v>1520.6</c:v>
                </c:pt>
                <c:pt idx="993">
                  <c:v>1519.8</c:v>
                </c:pt>
                <c:pt idx="994">
                  <c:v>1518.4</c:v>
                </c:pt>
                <c:pt idx="995">
                  <c:v>1517.7</c:v>
                </c:pt>
                <c:pt idx="996">
                  <c:v>1516.2</c:v>
                </c:pt>
                <c:pt idx="997">
                  <c:v>1508.9</c:v>
                </c:pt>
                <c:pt idx="998">
                  <c:v>1510.3</c:v>
                </c:pt>
                <c:pt idx="999">
                  <c:v>1507.9</c:v>
                </c:pt>
                <c:pt idx="1000">
                  <c:v>1524.9</c:v>
                </c:pt>
                <c:pt idx="1001">
                  <c:v>1533.8</c:v>
                </c:pt>
                <c:pt idx="1002">
                  <c:v>1530.5</c:v>
                </c:pt>
                <c:pt idx="1003">
                  <c:v>1528.1</c:v>
                </c:pt>
                <c:pt idx="1004">
                  <c:v>1519.3</c:v>
                </c:pt>
                <c:pt idx="1005">
                  <c:v>1527.8</c:v>
                </c:pt>
                <c:pt idx="1006">
                  <c:v>1526.9</c:v>
                </c:pt>
                <c:pt idx="1007">
                  <c:v>1524.1</c:v>
                </c:pt>
                <c:pt idx="1008">
                  <c:v>1527.2</c:v>
                </c:pt>
                <c:pt idx="1009">
                  <c:v>1527.0</c:v>
                </c:pt>
                <c:pt idx="1010">
                  <c:v>1508.1</c:v>
                </c:pt>
                <c:pt idx="1011">
                  <c:v>1508.8</c:v>
                </c:pt>
                <c:pt idx="1012">
                  <c:v>1501.4</c:v>
                </c:pt>
                <c:pt idx="1013">
                  <c:v>1500.6</c:v>
                </c:pt>
                <c:pt idx="1014">
                  <c:v>1489.7</c:v>
                </c:pt>
                <c:pt idx="1015">
                  <c:v>1497.8</c:v>
                </c:pt>
                <c:pt idx="1016">
                  <c:v>1508.5</c:v>
                </c:pt>
                <c:pt idx="1017">
                  <c:v>1504.4</c:v>
                </c:pt>
                <c:pt idx="1018">
                  <c:v>1484.4</c:v>
                </c:pt>
                <c:pt idx="1019">
                  <c:v>1480.0</c:v>
                </c:pt>
                <c:pt idx="1020">
                  <c:v>1481.1</c:v>
                </c:pt>
                <c:pt idx="1021">
                  <c:v>1472.7</c:v>
                </c:pt>
                <c:pt idx="1022">
                  <c:v>1481.2</c:v>
                </c:pt>
                <c:pt idx="1023">
                  <c:v>1486.1</c:v>
                </c:pt>
                <c:pt idx="1024">
                  <c:v>1496.3</c:v>
                </c:pt>
                <c:pt idx="1025">
                  <c:v>1497.6</c:v>
                </c:pt>
                <c:pt idx="1026">
                  <c:v>1502.4</c:v>
                </c:pt>
                <c:pt idx="1027">
                  <c:v>1515.9</c:v>
                </c:pt>
                <c:pt idx="1028">
                  <c:v>1529.1</c:v>
                </c:pt>
                <c:pt idx="1029">
                  <c:v>1535.7</c:v>
                </c:pt>
                <c:pt idx="1030">
                  <c:v>1532.9</c:v>
                </c:pt>
                <c:pt idx="1031">
                  <c:v>1533.7</c:v>
                </c:pt>
                <c:pt idx="1032">
                  <c:v>1546.5</c:v>
                </c:pt>
                <c:pt idx="1033">
                  <c:v>1547.2</c:v>
                </c:pt>
                <c:pt idx="1034">
                  <c:v>1561.5</c:v>
                </c:pt>
                <c:pt idx="1035">
                  <c:v>1573.1</c:v>
                </c:pt>
                <c:pt idx="1036">
                  <c:v>1563.3</c:v>
                </c:pt>
                <c:pt idx="1037">
                  <c:v>1557.9</c:v>
                </c:pt>
                <c:pt idx="1038">
                  <c:v>1555.6</c:v>
                </c:pt>
                <c:pt idx="1039">
                  <c:v>1553.8</c:v>
                </c:pt>
                <c:pt idx="1040">
                  <c:v>1556.7</c:v>
                </c:pt>
                <c:pt idx="1041">
                  <c:v>1555.0</c:v>
                </c:pt>
                <c:pt idx="1042">
                  <c:v>1543.7</c:v>
                </c:pt>
                <c:pt idx="1043">
                  <c:v>1553.5</c:v>
                </c:pt>
                <c:pt idx="1044">
                  <c:v>1551.0</c:v>
                </c:pt>
                <c:pt idx="1045">
                  <c:v>1542.8</c:v>
                </c:pt>
                <c:pt idx="1046">
                  <c:v>1547.5</c:v>
                </c:pt>
                <c:pt idx="1047">
                  <c:v>1536.4</c:v>
                </c:pt>
                <c:pt idx="1048">
                  <c:v>1523.1</c:v>
                </c:pt>
                <c:pt idx="1049">
                  <c:v>1519.8</c:v>
                </c:pt>
                <c:pt idx="1050">
                  <c:v>1545.9</c:v>
                </c:pt>
                <c:pt idx="1051">
                  <c:v>1557.3</c:v>
                </c:pt>
                <c:pt idx="1052">
                  <c:v>1562.8</c:v>
                </c:pt>
                <c:pt idx="1053">
                  <c:v>1558.2</c:v>
                </c:pt>
                <c:pt idx="1054">
                  <c:v>1570.3</c:v>
                </c:pt>
                <c:pt idx="1055">
                  <c:v>1586.6</c:v>
                </c:pt>
                <c:pt idx="1056">
                  <c:v>1598.1</c:v>
                </c:pt>
                <c:pt idx="1057">
                  <c:v>1599.7</c:v>
                </c:pt>
                <c:pt idx="1058">
                  <c:v>1610.8</c:v>
                </c:pt>
                <c:pt idx="1059">
                  <c:v>1601.6</c:v>
                </c:pt>
                <c:pt idx="1060">
                  <c:v>1607.9</c:v>
                </c:pt>
                <c:pt idx="1061">
                  <c:v>1608.0</c:v>
                </c:pt>
                <c:pt idx="1062">
                  <c:v>1610.2</c:v>
                </c:pt>
                <c:pt idx="1063">
                  <c:v>1614.3</c:v>
                </c:pt>
                <c:pt idx="1064">
                  <c:v>1611.9</c:v>
                </c:pt>
                <c:pt idx="1065">
                  <c:v>1602.9</c:v>
                </c:pt>
                <c:pt idx="1066">
                  <c:v>1597.9</c:v>
                </c:pt>
                <c:pt idx="1067">
                  <c:v>1603.8</c:v>
                </c:pt>
                <c:pt idx="1068">
                  <c:v>1599.4</c:v>
                </c:pt>
                <c:pt idx="1069">
                  <c:v>1607.7</c:v>
                </c:pt>
                <c:pt idx="1070">
                  <c:v>1588.5</c:v>
                </c:pt>
                <c:pt idx="1071">
                  <c:v>1596.3</c:v>
                </c:pt>
                <c:pt idx="1072">
                  <c:v>1600.8</c:v>
                </c:pt>
                <c:pt idx="1073">
                  <c:v>1598.6</c:v>
                </c:pt>
                <c:pt idx="1074">
                  <c:v>1601.6</c:v>
                </c:pt>
                <c:pt idx="1075">
                  <c:v>1612.9</c:v>
                </c:pt>
                <c:pt idx="1076">
                  <c:v>1621.5</c:v>
                </c:pt>
                <c:pt idx="1077">
                  <c:v>1622.8</c:v>
                </c:pt>
                <c:pt idx="1078">
                  <c:v>1616.4</c:v>
                </c:pt>
                <c:pt idx="1079">
                  <c:v>1611.3</c:v>
                </c:pt>
                <c:pt idx="1080">
                  <c:v>1616.3</c:v>
                </c:pt>
                <c:pt idx="1081">
                  <c:v>1623.2</c:v>
                </c:pt>
                <c:pt idx="1082">
                  <c:v>1623.7</c:v>
                </c:pt>
                <c:pt idx="1083">
                  <c:v>1621.9</c:v>
                </c:pt>
                <c:pt idx="1084">
                  <c:v>1624.8</c:v>
                </c:pt>
                <c:pt idx="1085">
                  <c:v>1628.9</c:v>
                </c:pt>
                <c:pt idx="1086">
                  <c:v>1628.4</c:v>
                </c:pt>
                <c:pt idx="1087">
                  <c:v>1621.3</c:v>
                </c:pt>
                <c:pt idx="1088">
                  <c:v>1613.3</c:v>
                </c:pt>
                <c:pt idx="1089">
                  <c:v>1604.7</c:v>
                </c:pt>
                <c:pt idx="1090">
                  <c:v>1598.9</c:v>
                </c:pt>
                <c:pt idx="1091">
                  <c:v>1612.6</c:v>
                </c:pt>
                <c:pt idx="1092">
                  <c:v>1617.6</c:v>
                </c:pt>
                <c:pt idx="1093">
                  <c:v>1614.2</c:v>
                </c:pt>
                <c:pt idx="1094">
                  <c:v>1600.1</c:v>
                </c:pt>
                <c:pt idx="1095">
                  <c:v>1588.7</c:v>
                </c:pt>
                <c:pt idx="1096">
                  <c:v>1587.7</c:v>
                </c:pt>
                <c:pt idx="1097">
                  <c:v>1598.2</c:v>
                </c:pt>
                <c:pt idx="1098">
                  <c:v>1592.8</c:v>
                </c:pt>
                <c:pt idx="1099">
                  <c:v>1613.8</c:v>
                </c:pt>
                <c:pt idx="1100">
                  <c:v>1618.4</c:v>
                </c:pt>
                <c:pt idx="1101">
                  <c:v>1626.7</c:v>
                </c:pt>
                <c:pt idx="1102">
                  <c:v>1637.3</c:v>
                </c:pt>
                <c:pt idx="1103">
                  <c:v>1639.7</c:v>
                </c:pt>
                <c:pt idx="1104">
                  <c:v>1639.7</c:v>
                </c:pt>
                <c:pt idx="1105">
                  <c:v>1646.3</c:v>
                </c:pt>
                <c:pt idx="1106">
                  <c:v>1654.2</c:v>
                </c:pt>
                <c:pt idx="1107">
                  <c:v>1656.2</c:v>
                </c:pt>
                <c:pt idx="1108">
                  <c:v>1661.1</c:v>
                </c:pt>
                <c:pt idx="1109">
                  <c:v>1661.1</c:v>
                </c:pt>
                <c:pt idx="1110">
                  <c:v>1645.2</c:v>
                </c:pt>
                <c:pt idx="1111">
                  <c:v>1646.1</c:v>
                </c:pt>
                <c:pt idx="1112">
                  <c:v>1641.2</c:v>
                </c:pt>
                <c:pt idx="1113">
                  <c:v>1647.7</c:v>
                </c:pt>
                <c:pt idx="1114">
                  <c:v>1650.2</c:v>
                </c:pt>
                <c:pt idx="1115">
                  <c:v>1646.4</c:v>
                </c:pt>
                <c:pt idx="1116">
                  <c:v>1655.1</c:v>
                </c:pt>
                <c:pt idx="1117">
                  <c:v>1645.4</c:v>
                </c:pt>
                <c:pt idx="1118">
                  <c:v>1651.7</c:v>
                </c:pt>
                <c:pt idx="1119">
                  <c:v>1660.0</c:v>
                </c:pt>
                <c:pt idx="1120">
                  <c:v>1659.3</c:v>
                </c:pt>
                <c:pt idx="1121">
                  <c:v>1657.3</c:v>
                </c:pt>
                <c:pt idx="1122">
                  <c:v>1657.1</c:v>
                </c:pt>
                <c:pt idx="1123">
                  <c:v>1659.5</c:v>
                </c:pt>
                <c:pt idx="1124">
                  <c:v>1661.7</c:v>
                </c:pt>
                <c:pt idx="1125">
                  <c:v>1650.5</c:v>
                </c:pt>
                <c:pt idx="1126">
                  <c:v>1618.4</c:v>
                </c:pt>
                <c:pt idx="1127">
                  <c:v>1604.9</c:v>
                </c:pt>
                <c:pt idx="1128">
                  <c:v>1611.3</c:v>
                </c:pt>
                <c:pt idx="1129">
                  <c:v>1603.7</c:v>
                </c:pt>
                <c:pt idx="1130">
                  <c:v>1607.5</c:v>
                </c:pt>
                <c:pt idx="1131">
                  <c:v>1598.5</c:v>
                </c:pt>
                <c:pt idx="1132">
                  <c:v>1571.9</c:v>
                </c:pt>
                <c:pt idx="1133">
                  <c:v>1569.9</c:v>
                </c:pt>
                <c:pt idx="1134">
                  <c:v>1572.4</c:v>
                </c:pt>
                <c:pt idx="1135">
                  <c:v>1592.7</c:v>
                </c:pt>
                <c:pt idx="1136">
                  <c:v>1611.8</c:v>
                </c:pt>
                <c:pt idx="1137">
                  <c:v>1616.8</c:v>
                </c:pt>
                <c:pt idx="1138">
                  <c:v>1634.5</c:v>
                </c:pt>
                <c:pt idx="1139">
                  <c:v>1637.7</c:v>
                </c:pt>
                <c:pt idx="1140">
                  <c:v>1643.2</c:v>
                </c:pt>
                <c:pt idx="1141">
                  <c:v>1650.1</c:v>
                </c:pt>
                <c:pt idx="1142">
                  <c:v>1653.6</c:v>
                </c:pt>
                <c:pt idx="1143">
                  <c:v>1660.5</c:v>
                </c:pt>
                <c:pt idx="1144">
                  <c:v>1655.0</c:v>
                </c:pt>
                <c:pt idx="1145">
                  <c:v>1656.0</c:v>
                </c:pt>
                <c:pt idx="1146">
                  <c:v>1659.8</c:v>
                </c:pt>
                <c:pt idx="1147">
                  <c:v>1668.3</c:v>
                </c:pt>
                <c:pt idx="1148">
                  <c:v>1669.4</c:v>
                </c:pt>
                <c:pt idx="1149">
                  <c:v>1664.8</c:v>
                </c:pt>
                <c:pt idx="1150">
                  <c:v>1668.4</c:v>
                </c:pt>
                <c:pt idx="1151">
                  <c:v>1675.4</c:v>
                </c:pt>
                <c:pt idx="1152">
                  <c:v>1655.4</c:v>
                </c:pt>
                <c:pt idx="1153">
                  <c:v>1677.8</c:v>
                </c:pt>
                <c:pt idx="1154">
                  <c:v>1679.1</c:v>
                </c:pt>
                <c:pt idx="1155">
                  <c:v>1686.1</c:v>
                </c:pt>
                <c:pt idx="1156">
                  <c:v>1681.2</c:v>
                </c:pt>
                <c:pt idx="1157">
                  <c:v>1676.5</c:v>
                </c:pt>
                <c:pt idx="1158">
                  <c:v>1672.2</c:v>
                </c:pt>
                <c:pt idx="1159">
                  <c:v>1665.6</c:v>
                </c:pt>
                <c:pt idx="1160">
                  <c:v>1651.7</c:v>
                </c:pt>
                <c:pt idx="1161">
                  <c:v>1641.1</c:v>
                </c:pt>
                <c:pt idx="1162">
                  <c:v>1653.9</c:v>
                </c:pt>
                <c:pt idx="1163">
                  <c:v>1665.5</c:v>
                </c:pt>
                <c:pt idx="1164">
                  <c:v>1658.1</c:v>
                </c:pt>
                <c:pt idx="1165">
                  <c:v>1654.3</c:v>
                </c:pt>
                <c:pt idx="1166">
                  <c:v>1653.4</c:v>
                </c:pt>
                <c:pt idx="1167">
                  <c:v>1646.0</c:v>
                </c:pt>
                <c:pt idx="1168">
                  <c:v>1655.7</c:v>
                </c:pt>
                <c:pt idx="1169">
                  <c:v>1654.3</c:v>
                </c:pt>
                <c:pt idx="1170">
                  <c:v>1653.1</c:v>
                </c:pt>
                <c:pt idx="1171">
                  <c:v>1661.8</c:v>
                </c:pt>
                <c:pt idx="1172">
                  <c:v>1673.9</c:v>
                </c:pt>
                <c:pt idx="1173">
                  <c:v>1683.7</c:v>
                </c:pt>
                <c:pt idx="1174">
                  <c:v>1687.5</c:v>
                </c:pt>
                <c:pt idx="1175">
                  <c:v>1685.1</c:v>
                </c:pt>
                <c:pt idx="1176">
                  <c:v>1676.3</c:v>
                </c:pt>
                <c:pt idx="1177">
                  <c:v>1659.3</c:v>
                </c:pt>
                <c:pt idx="1178">
                  <c:v>1663.8</c:v>
                </c:pt>
                <c:pt idx="1179">
                  <c:v>1675.3</c:v>
                </c:pt>
                <c:pt idx="1180">
                  <c:v>1656.1</c:v>
                </c:pt>
                <c:pt idx="1181">
                  <c:v>1638.4</c:v>
                </c:pt>
                <c:pt idx="1182">
                  <c:v>1644.4</c:v>
                </c:pt>
                <c:pt idx="1183">
                  <c:v>1646.7</c:v>
                </c:pt>
                <c:pt idx="1184">
                  <c:v>1664.8</c:v>
                </c:pt>
                <c:pt idx="1185">
                  <c:v>1669.8</c:v>
                </c:pt>
                <c:pt idx="1186">
                  <c:v>1670.6</c:v>
                </c:pt>
                <c:pt idx="1187">
                  <c:v>1672.4</c:v>
                </c:pt>
                <c:pt idx="1188">
                  <c:v>1682.0</c:v>
                </c:pt>
                <c:pt idx="1189">
                  <c:v>1679.3</c:v>
                </c:pt>
                <c:pt idx="1190">
                  <c:v>1681.2</c:v>
                </c:pt>
                <c:pt idx="1191">
                  <c:v>1670.8</c:v>
                </c:pt>
                <c:pt idx="1192">
                  <c:v>1672.7</c:v>
                </c:pt>
                <c:pt idx="1193">
                  <c:v>1682.4</c:v>
                </c:pt>
                <c:pt idx="1194">
                  <c:v>1687.7</c:v>
                </c:pt>
                <c:pt idx="1195">
                  <c:v>1690.4</c:v>
                </c:pt>
                <c:pt idx="1196">
                  <c:v>1689.0</c:v>
                </c:pt>
                <c:pt idx="1197">
                  <c:v>1689.8</c:v>
                </c:pt>
                <c:pt idx="1198">
                  <c:v>1683.5</c:v>
                </c:pt>
                <c:pt idx="1199">
                  <c:v>1684.0</c:v>
                </c:pt>
                <c:pt idx="1200">
                  <c:v>1686.8</c:v>
                </c:pt>
                <c:pt idx="1201">
                  <c:v>1683.4</c:v>
                </c:pt>
                <c:pt idx="1202">
                  <c:v>1694.9</c:v>
                </c:pt>
                <c:pt idx="1203">
                  <c:v>1698.0</c:v>
                </c:pt>
                <c:pt idx="1204">
                  <c:v>1694.8</c:v>
                </c:pt>
                <c:pt idx="1205">
                  <c:v>1682.3</c:v>
                </c:pt>
                <c:pt idx="1206">
                  <c:v>1683.7</c:v>
                </c:pt>
                <c:pt idx="1207">
                  <c:v>1685.9</c:v>
                </c:pt>
                <c:pt idx="1208">
                  <c:v>1678.0</c:v>
                </c:pt>
                <c:pt idx="1209">
                  <c:v>1686.5</c:v>
                </c:pt>
                <c:pt idx="1210">
                  <c:v>1692.4</c:v>
                </c:pt>
                <c:pt idx="1211">
                  <c:v>1697.9</c:v>
                </c:pt>
                <c:pt idx="1212">
                  <c:v>1703.2</c:v>
                </c:pt>
                <c:pt idx="1213">
                  <c:v>1707.7</c:v>
                </c:pt>
                <c:pt idx="1214">
                  <c:v>1706.2</c:v>
                </c:pt>
                <c:pt idx="1215">
                  <c:v>1713.3</c:v>
                </c:pt>
                <c:pt idx="1216">
                  <c:v>1715.2</c:v>
                </c:pt>
                <c:pt idx="1217">
                  <c:v>1717.3</c:v>
                </c:pt>
                <c:pt idx="1218">
                  <c:v>1715.8</c:v>
                </c:pt>
                <c:pt idx="1219">
                  <c:v>1717.8</c:v>
                </c:pt>
                <c:pt idx="1220">
                  <c:v>1725.6</c:v>
                </c:pt>
                <c:pt idx="1221">
                  <c:v>1734.5</c:v>
                </c:pt>
                <c:pt idx="1222">
                  <c:v>1736.0</c:v>
                </c:pt>
                <c:pt idx="1223">
                  <c:v>1735.3</c:v>
                </c:pt>
                <c:pt idx="1224">
                  <c:v>1731.2</c:v>
                </c:pt>
                <c:pt idx="1225">
                  <c:v>1725.5</c:v>
                </c:pt>
                <c:pt idx="1226">
                  <c:v>1727.2</c:v>
                </c:pt>
                <c:pt idx="1227">
                  <c:v>1727.0</c:v>
                </c:pt>
                <c:pt idx="1228">
                  <c:v>1728.7</c:v>
                </c:pt>
                <c:pt idx="1229">
                  <c:v>1737.8</c:v>
                </c:pt>
                <c:pt idx="1230">
                  <c:v>1748.4</c:v>
                </c:pt>
                <c:pt idx="1231">
                  <c:v>1747.4</c:v>
                </c:pt>
                <c:pt idx="1232">
                  <c:v>1746.3</c:v>
                </c:pt>
                <c:pt idx="1233">
                  <c:v>1737.8</c:v>
                </c:pt>
                <c:pt idx="1234">
                  <c:v>1738.2</c:v>
                </c:pt>
                <c:pt idx="1235">
                  <c:v>1737.3</c:v>
                </c:pt>
                <c:pt idx="1236">
                  <c:v>1740.9</c:v>
                </c:pt>
                <c:pt idx="1237">
                  <c:v>1743.4</c:v>
                </c:pt>
                <c:pt idx="1238">
                  <c:v>1754.8</c:v>
                </c:pt>
                <c:pt idx="1239">
                  <c:v>1757.0</c:v>
                </c:pt>
                <c:pt idx="1240">
                  <c:v>1764.1</c:v>
                </c:pt>
                <c:pt idx="1241">
                  <c:v>1763.4</c:v>
                </c:pt>
                <c:pt idx="1242">
                  <c:v>1754.8</c:v>
                </c:pt>
                <c:pt idx="1243">
                  <c:v>1741.6</c:v>
                </c:pt>
                <c:pt idx="1244">
                  <c:v>1746.1</c:v>
                </c:pt>
                <c:pt idx="1245">
                  <c:v>1734.5</c:v>
                </c:pt>
                <c:pt idx="1246">
                  <c:v>1736.0</c:v>
                </c:pt>
                <c:pt idx="1247">
                  <c:v>1747.1</c:v>
                </c:pt>
                <c:pt idx="1248">
                  <c:v>1741.5</c:v>
                </c:pt>
                <c:pt idx="1249">
                  <c:v>1751.5</c:v>
                </c:pt>
                <c:pt idx="1250">
                  <c:v>1735.1</c:v>
                </c:pt>
                <c:pt idx="1251">
                  <c:v>1744.3</c:v>
                </c:pt>
                <c:pt idx="1252">
                  <c:v>1740.1</c:v>
                </c:pt>
                <c:pt idx="1253">
                  <c:v>1750.8</c:v>
                </c:pt>
                <c:pt idx="1254">
                  <c:v>1754.1</c:v>
                </c:pt>
                <c:pt idx="1255">
                  <c:v>1756.3</c:v>
                </c:pt>
                <c:pt idx="1256">
                  <c:v>1748.3</c:v>
                </c:pt>
                <c:pt idx="1257">
                  <c:v>1748.3</c:v>
                </c:pt>
                <c:pt idx="1258">
                  <c:v>1744.2</c:v>
                </c:pt>
                <c:pt idx="1259">
                  <c:v>1740.2</c:v>
                </c:pt>
                <c:pt idx="1260">
                  <c:v>1714.3</c:v>
                </c:pt>
                <c:pt idx="1261">
                  <c:v>1705.8</c:v>
                </c:pt>
                <c:pt idx="1262">
                  <c:v>1710.2</c:v>
                </c:pt>
                <c:pt idx="1263">
                  <c:v>1698.2</c:v>
                </c:pt>
                <c:pt idx="1264">
                  <c:v>1693.2</c:v>
                </c:pt>
                <c:pt idx="1265">
                  <c:v>1684.7</c:v>
                </c:pt>
                <c:pt idx="1266">
                  <c:v>1690.6</c:v>
                </c:pt>
                <c:pt idx="1267">
                  <c:v>1701.6</c:v>
                </c:pt>
                <c:pt idx="1268">
                  <c:v>1699.4</c:v>
                </c:pt>
                <c:pt idx="1269">
                  <c:v>1708.8</c:v>
                </c:pt>
                <c:pt idx="1270">
                  <c:v>1715.7</c:v>
                </c:pt>
                <c:pt idx="1271">
                  <c:v>1714.3</c:v>
                </c:pt>
                <c:pt idx="1272">
                  <c:v>1727.4</c:v>
                </c:pt>
                <c:pt idx="1273">
                  <c:v>1734.9</c:v>
                </c:pt>
                <c:pt idx="1274">
                  <c:v>1735.8</c:v>
                </c:pt>
                <c:pt idx="1275">
                  <c:v>1741.9</c:v>
                </c:pt>
                <c:pt idx="1276">
                  <c:v>1736.0</c:v>
                </c:pt>
                <c:pt idx="1277">
                  <c:v>1745.3</c:v>
                </c:pt>
                <c:pt idx="1278">
                  <c:v>1749.2</c:v>
                </c:pt>
                <c:pt idx="1279">
                  <c:v>1750.7</c:v>
                </c:pt>
                <c:pt idx="1280">
                  <c:v>1744.4</c:v>
                </c:pt>
                <c:pt idx="1281">
                  <c:v>1748.7</c:v>
                </c:pt>
                <c:pt idx="1282">
                  <c:v>1748.3</c:v>
                </c:pt>
                <c:pt idx="1283">
                  <c:v>1747.2</c:v>
                </c:pt>
                <c:pt idx="1284">
                  <c:v>1752.0</c:v>
                </c:pt>
                <c:pt idx="1285">
                  <c:v>1748.6</c:v>
                </c:pt>
                <c:pt idx="1286">
                  <c:v>1750.6</c:v>
                </c:pt>
                <c:pt idx="1287">
                  <c:v>1744.3</c:v>
                </c:pt>
                <c:pt idx="1288">
                  <c:v>1733.2</c:v>
                </c:pt>
                <c:pt idx="1289">
                  <c:v>1735.8</c:v>
                </c:pt>
                <c:pt idx="1290">
                  <c:v>1737.0</c:v>
                </c:pt>
                <c:pt idx="1291">
                  <c:v>1729.5</c:v>
                </c:pt>
                <c:pt idx="1292">
                  <c:v>1726.9</c:v>
                </c:pt>
                <c:pt idx="1293">
                  <c:v>1732.6</c:v>
                </c:pt>
                <c:pt idx="1294">
                  <c:v>1735.3</c:v>
                </c:pt>
                <c:pt idx="1295">
                  <c:v>1742.7</c:v>
                </c:pt>
                <c:pt idx="1296">
                  <c:v>1740.3</c:v>
                </c:pt>
                <c:pt idx="1297">
                  <c:v>1726.5</c:v>
                </c:pt>
                <c:pt idx="1298">
                  <c:v>1716.2</c:v>
                </c:pt>
                <c:pt idx="1299">
                  <c:v>1723.7</c:v>
                </c:pt>
                <c:pt idx="1300">
                  <c:v>1703.1</c:v>
                </c:pt>
                <c:pt idx="1301">
                  <c:v>1707.9</c:v>
                </c:pt>
                <c:pt idx="1302">
                  <c:v>1702.2</c:v>
                </c:pt>
                <c:pt idx="1303">
                  <c:v>1698.4</c:v>
                </c:pt>
                <c:pt idx="1304">
                  <c:v>1679.2</c:v>
                </c:pt>
                <c:pt idx="1305">
                  <c:v>1668.0</c:v>
                </c:pt>
                <c:pt idx="1306">
                  <c:v>1675.3</c:v>
                </c:pt>
                <c:pt idx="1307">
                  <c:v>1679.8</c:v>
                </c:pt>
                <c:pt idx="1308">
                  <c:v>1661.4</c:v>
                </c:pt>
                <c:pt idx="1309">
                  <c:v>1673.5</c:v>
                </c:pt>
                <c:pt idx="1310">
                  <c:v>1652.9</c:v>
                </c:pt>
                <c:pt idx="1311">
                  <c:v>1626.7</c:v>
                </c:pt>
                <c:pt idx="1312">
                  <c:v>1613.6</c:v>
                </c:pt>
                <c:pt idx="1313">
                  <c:v>1610.7</c:v>
                </c:pt>
                <c:pt idx="1314">
                  <c:v>1595.2</c:v>
                </c:pt>
                <c:pt idx="1315">
                  <c:v>1592.6</c:v>
                </c:pt>
                <c:pt idx="1316">
                  <c:v>1613.6</c:v>
                </c:pt>
                <c:pt idx="1317">
                  <c:v>1626.1</c:v>
                </c:pt>
                <c:pt idx="1318">
                  <c:v>1651.1</c:v>
                </c:pt>
                <c:pt idx="1319">
                  <c:v>1647.2</c:v>
                </c:pt>
                <c:pt idx="1320">
                  <c:v>1660.0</c:v>
                </c:pt>
                <c:pt idx="1321">
                  <c:v>1667.9</c:v>
                </c:pt>
                <c:pt idx="1322">
                  <c:v>1666.8</c:v>
                </c:pt>
                <c:pt idx="1323">
                  <c:v>1684.5</c:v>
                </c:pt>
                <c:pt idx="1324">
                  <c:v>1686.3</c:v>
                </c:pt>
                <c:pt idx="1325">
                  <c:v>1689.2</c:v>
                </c:pt>
                <c:pt idx="1326">
                  <c:v>1708.1</c:v>
                </c:pt>
                <c:pt idx="1327">
                  <c:v>1699.1</c:v>
                </c:pt>
                <c:pt idx="1328">
                  <c:v>1698.2</c:v>
                </c:pt>
                <c:pt idx="1329">
                  <c:v>1706.5</c:v>
                </c:pt>
                <c:pt idx="1330">
                  <c:v>1707.5</c:v>
                </c:pt>
                <c:pt idx="1331">
                  <c:v>1707.0</c:v>
                </c:pt>
                <c:pt idx="1332">
                  <c:v>1714.6</c:v>
                </c:pt>
                <c:pt idx="1333">
                  <c:v>1716.8</c:v>
                </c:pt>
                <c:pt idx="1334">
                  <c:v>1715.0</c:v>
                </c:pt>
                <c:pt idx="1335">
                  <c:v>1716.2</c:v>
                </c:pt>
                <c:pt idx="1336">
                  <c:v>1717.2</c:v>
                </c:pt>
                <c:pt idx="1337">
                  <c:v>1715.0</c:v>
                </c:pt>
                <c:pt idx="1338">
                  <c:v>1728.2</c:v>
                </c:pt>
                <c:pt idx="1339">
                  <c:v>1724.7</c:v>
                </c:pt>
                <c:pt idx="1340">
                  <c:v>1725.5</c:v>
                </c:pt>
                <c:pt idx="1341">
                  <c:v>1737.2</c:v>
                </c:pt>
                <c:pt idx="1342">
                  <c:v>1740.1</c:v>
                </c:pt>
                <c:pt idx="1343">
                  <c:v>1742.8</c:v>
                </c:pt>
                <c:pt idx="1344">
                  <c:v>1748.0</c:v>
                </c:pt>
                <c:pt idx="1345">
                  <c:v>1744.7</c:v>
                </c:pt>
                <c:pt idx="1346">
                  <c:v>1739.5</c:v>
                </c:pt>
                <c:pt idx="1347">
                  <c:v>1729.9</c:v>
                </c:pt>
                <c:pt idx="1348">
                  <c:v>1736.0</c:v>
                </c:pt>
                <c:pt idx="1349">
                  <c:v>1739.7</c:v>
                </c:pt>
                <c:pt idx="1350">
                  <c:v>1736.6</c:v>
                </c:pt>
                <c:pt idx="1351">
                  <c:v>1738.5</c:v>
                </c:pt>
                <c:pt idx="1352">
                  <c:v>1726.5</c:v>
                </c:pt>
                <c:pt idx="1353">
                  <c:v>1722.0</c:v>
                </c:pt>
                <c:pt idx="1354">
                  <c:v>1698.4</c:v>
                </c:pt>
                <c:pt idx="1355">
                  <c:v>1699.1</c:v>
                </c:pt>
                <c:pt idx="1356">
                  <c:v>1675.0</c:v>
                </c:pt>
                <c:pt idx="1357">
                  <c:v>1654.6</c:v>
                </c:pt>
                <c:pt idx="1358">
                  <c:v>1655.5</c:v>
                </c:pt>
                <c:pt idx="1359">
                  <c:v>1672.5</c:v>
                </c:pt>
                <c:pt idx="1360">
                  <c:v>1706.3</c:v>
                </c:pt>
                <c:pt idx="1361">
                  <c:v>1706.3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29320"/>
        <c:axId val="2124034744"/>
      </c:lineChart>
      <c:lineChart>
        <c:grouping val="standard"/>
        <c:varyColors val="0"/>
        <c:ser>
          <c:idx val="0"/>
          <c:order val="0"/>
          <c:tx>
            <c:strRef>
              <c:f>'5 years'!$B$1</c:f>
              <c:strCache>
                <c:ptCount val="1"/>
                <c:pt idx="0">
                  <c:v>USDJPY BGN Curncy  (R1)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'5 years'!$B$2:$B$1363</c:f>
              <c:numCache>
                <c:formatCode>General</c:formatCode>
                <c:ptCount val="1362"/>
                <c:pt idx="0">
                  <c:v>89.61</c:v>
                </c:pt>
                <c:pt idx="1">
                  <c:v>89.81</c:v>
                </c:pt>
                <c:pt idx="2">
                  <c:v>89.54</c:v>
                </c:pt>
                <c:pt idx="3">
                  <c:v>88.83</c:v>
                </c:pt>
                <c:pt idx="4">
                  <c:v>88.61</c:v>
                </c:pt>
                <c:pt idx="5">
                  <c:v>88.39</c:v>
                </c:pt>
                <c:pt idx="6">
                  <c:v>89.79</c:v>
                </c:pt>
                <c:pt idx="7">
                  <c:v>89.83</c:v>
                </c:pt>
                <c:pt idx="8">
                  <c:v>89.71</c:v>
                </c:pt>
                <c:pt idx="9">
                  <c:v>89.45</c:v>
                </c:pt>
                <c:pt idx="10">
                  <c:v>90.56</c:v>
                </c:pt>
                <c:pt idx="11">
                  <c:v>90.89</c:v>
                </c:pt>
                <c:pt idx="12">
                  <c:v>90.55</c:v>
                </c:pt>
                <c:pt idx="13">
                  <c:v>90.78</c:v>
                </c:pt>
                <c:pt idx="14">
                  <c:v>90.97</c:v>
                </c:pt>
                <c:pt idx="15">
                  <c:v>91.3</c:v>
                </c:pt>
                <c:pt idx="16">
                  <c:v>92.06</c:v>
                </c:pt>
                <c:pt idx="17">
                  <c:v>92.19</c:v>
                </c:pt>
                <c:pt idx="18">
                  <c:v>91.8</c:v>
                </c:pt>
                <c:pt idx="19">
                  <c:v>90.76</c:v>
                </c:pt>
                <c:pt idx="20">
                  <c:v>91.41</c:v>
                </c:pt>
                <c:pt idx="21">
                  <c:v>90.09</c:v>
                </c:pt>
                <c:pt idx="22">
                  <c:v>90.21</c:v>
                </c:pt>
                <c:pt idx="23">
                  <c:v>90.34</c:v>
                </c:pt>
                <c:pt idx="24">
                  <c:v>90.73</c:v>
                </c:pt>
                <c:pt idx="25">
                  <c:v>90.71</c:v>
                </c:pt>
                <c:pt idx="26">
                  <c:v>89.88</c:v>
                </c:pt>
                <c:pt idx="27">
                  <c:v>89.93</c:v>
                </c:pt>
                <c:pt idx="28">
                  <c:v>89.81</c:v>
                </c:pt>
                <c:pt idx="29">
                  <c:v>89.87</c:v>
                </c:pt>
                <c:pt idx="30">
                  <c:v>90.37</c:v>
                </c:pt>
                <c:pt idx="31">
                  <c:v>89.66</c:v>
                </c:pt>
                <c:pt idx="32">
                  <c:v>89.06</c:v>
                </c:pt>
                <c:pt idx="33">
                  <c:v>89.25</c:v>
                </c:pt>
                <c:pt idx="34">
                  <c:v>89.32</c:v>
                </c:pt>
                <c:pt idx="35">
                  <c:v>88.98</c:v>
                </c:pt>
                <c:pt idx="36">
                  <c:v>88.89</c:v>
                </c:pt>
                <c:pt idx="37">
                  <c:v>88.97</c:v>
                </c:pt>
                <c:pt idx="38">
                  <c:v>88.5</c:v>
                </c:pt>
                <c:pt idx="39">
                  <c:v>87.35</c:v>
                </c:pt>
                <c:pt idx="40">
                  <c:v>86.59</c:v>
                </c:pt>
                <c:pt idx="41">
                  <c:v>86.53</c:v>
                </c:pt>
                <c:pt idx="42">
                  <c:v>86.41</c:v>
                </c:pt>
                <c:pt idx="43">
                  <c:v>86.68000000000001</c:v>
                </c:pt>
                <c:pt idx="44">
                  <c:v>87.39</c:v>
                </c:pt>
                <c:pt idx="45">
                  <c:v>88.26</c:v>
                </c:pt>
                <c:pt idx="46">
                  <c:v>90.56</c:v>
                </c:pt>
                <c:pt idx="47">
                  <c:v>89.51</c:v>
                </c:pt>
                <c:pt idx="48">
                  <c:v>88.43</c:v>
                </c:pt>
                <c:pt idx="49">
                  <c:v>87.87</c:v>
                </c:pt>
                <c:pt idx="50">
                  <c:v>88.2</c:v>
                </c:pt>
                <c:pt idx="51">
                  <c:v>89.1</c:v>
                </c:pt>
                <c:pt idx="52">
                  <c:v>88.62</c:v>
                </c:pt>
                <c:pt idx="53">
                  <c:v>89.61</c:v>
                </c:pt>
                <c:pt idx="54">
                  <c:v>89.78</c:v>
                </c:pt>
                <c:pt idx="55">
                  <c:v>89.97</c:v>
                </c:pt>
                <c:pt idx="56">
                  <c:v>90.5</c:v>
                </c:pt>
                <c:pt idx="57">
                  <c:v>91.17</c:v>
                </c:pt>
                <c:pt idx="58">
                  <c:v>91.84</c:v>
                </c:pt>
                <c:pt idx="59">
                  <c:v>91.64</c:v>
                </c:pt>
                <c:pt idx="60">
                  <c:v>91.54</c:v>
                </c:pt>
                <c:pt idx="61">
                  <c:v>91.3</c:v>
                </c:pt>
                <c:pt idx="62">
                  <c:v>91.63</c:v>
                </c:pt>
                <c:pt idx="63">
                  <c:v>92.0</c:v>
                </c:pt>
                <c:pt idx="64">
                  <c:v>92.44</c:v>
                </c:pt>
                <c:pt idx="65">
                  <c:v>93.03</c:v>
                </c:pt>
                <c:pt idx="66">
                  <c:v>93.04</c:v>
                </c:pt>
                <c:pt idx="67">
                  <c:v>92.51</c:v>
                </c:pt>
                <c:pt idx="68">
                  <c:v>91.72</c:v>
                </c:pt>
                <c:pt idx="69">
                  <c:v>92.32</c:v>
                </c:pt>
                <c:pt idx="70">
                  <c:v>93.37</c:v>
                </c:pt>
                <c:pt idx="71">
                  <c:v>92.66</c:v>
                </c:pt>
                <c:pt idx="72">
                  <c:v>92.09</c:v>
                </c:pt>
                <c:pt idx="73">
                  <c:v>90.98</c:v>
                </c:pt>
                <c:pt idx="74">
                  <c:v>91.37</c:v>
                </c:pt>
                <c:pt idx="75">
                  <c:v>91.21</c:v>
                </c:pt>
                <c:pt idx="76">
                  <c:v>90.77</c:v>
                </c:pt>
                <c:pt idx="77">
                  <c:v>90.79</c:v>
                </c:pt>
                <c:pt idx="78">
                  <c:v>91.15000000000001</c:v>
                </c:pt>
                <c:pt idx="79">
                  <c:v>91.24</c:v>
                </c:pt>
                <c:pt idx="80">
                  <c:v>90.43</c:v>
                </c:pt>
                <c:pt idx="81">
                  <c:v>89.82</c:v>
                </c:pt>
                <c:pt idx="82">
                  <c:v>90.28</c:v>
                </c:pt>
                <c:pt idx="83">
                  <c:v>89.65000000000001</c:v>
                </c:pt>
                <c:pt idx="84">
                  <c:v>90.01</c:v>
                </c:pt>
                <c:pt idx="85">
                  <c:v>89.92</c:v>
                </c:pt>
                <c:pt idx="86">
                  <c:v>90.27</c:v>
                </c:pt>
                <c:pt idx="87">
                  <c:v>90.61</c:v>
                </c:pt>
                <c:pt idx="88">
                  <c:v>90.38</c:v>
                </c:pt>
                <c:pt idx="89">
                  <c:v>90.98</c:v>
                </c:pt>
                <c:pt idx="90">
                  <c:v>89.06</c:v>
                </c:pt>
                <c:pt idx="91">
                  <c:v>89.25</c:v>
                </c:pt>
                <c:pt idx="92">
                  <c:v>89.26</c:v>
                </c:pt>
                <c:pt idx="93">
                  <c:v>89.7</c:v>
                </c:pt>
                <c:pt idx="94">
                  <c:v>89.94</c:v>
                </c:pt>
                <c:pt idx="95">
                  <c:v>89.77</c:v>
                </c:pt>
                <c:pt idx="96">
                  <c:v>89.96</c:v>
                </c:pt>
                <c:pt idx="97">
                  <c:v>90.02</c:v>
                </c:pt>
                <c:pt idx="98">
                  <c:v>90.14</c:v>
                </c:pt>
                <c:pt idx="99">
                  <c:v>91.26</c:v>
                </c:pt>
                <c:pt idx="100">
                  <c:v>91.81</c:v>
                </c:pt>
                <c:pt idx="101">
                  <c:v>91.52</c:v>
                </c:pt>
                <c:pt idx="102">
                  <c:v>91.14</c:v>
                </c:pt>
                <c:pt idx="103">
                  <c:v>90.22</c:v>
                </c:pt>
                <c:pt idx="104">
                  <c:v>90.15000000000001</c:v>
                </c:pt>
                <c:pt idx="105">
                  <c:v>89.08</c:v>
                </c:pt>
                <c:pt idx="106">
                  <c:v>88.97</c:v>
                </c:pt>
                <c:pt idx="107">
                  <c:v>89.13</c:v>
                </c:pt>
                <c:pt idx="108">
                  <c:v>88.85</c:v>
                </c:pt>
                <c:pt idx="109">
                  <c:v>88.47</c:v>
                </c:pt>
                <c:pt idx="110">
                  <c:v>89.02</c:v>
                </c:pt>
                <c:pt idx="111">
                  <c:v>90.28</c:v>
                </c:pt>
                <c:pt idx="112">
                  <c:v>90.31</c:v>
                </c:pt>
                <c:pt idx="113">
                  <c:v>89.97</c:v>
                </c:pt>
                <c:pt idx="114">
                  <c:v>90.52</c:v>
                </c:pt>
                <c:pt idx="115">
                  <c:v>90.51</c:v>
                </c:pt>
                <c:pt idx="116">
                  <c:v>90.56</c:v>
                </c:pt>
                <c:pt idx="117">
                  <c:v>90.53</c:v>
                </c:pt>
                <c:pt idx="118">
                  <c:v>90.31</c:v>
                </c:pt>
                <c:pt idx="119">
                  <c:v>90.31</c:v>
                </c:pt>
                <c:pt idx="120">
                  <c:v>90.39</c:v>
                </c:pt>
                <c:pt idx="121">
                  <c:v>90.55</c:v>
                </c:pt>
                <c:pt idx="122">
                  <c:v>90.14</c:v>
                </c:pt>
                <c:pt idx="123">
                  <c:v>90.4</c:v>
                </c:pt>
                <c:pt idx="124">
                  <c:v>92.3</c:v>
                </c:pt>
                <c:pt idx="125">
                  <c:v>92.73</c:v>
                </c:pt>
                <c:pt idx="126">
                  <c:v>92.52</c:v>
                </c:pt>
                <c:pt idx="127">
                  <c:v>92.46</c:v>
                </c:pt>
                <c:pt idx="128">
                  <c:v>92.77</c:v>
                </c:pt>
                <c:pt idx="129">
                  <c:v>93.47</c:v>
                </c:pt>
                <c:pt idx="130">
                  <c:v>93.82</c:v>
                </c:pt>
                <c:pt idx="131">
                  <c:v>94.61</c:v>
                </c:pt>
                <c:pt idx="132">
                  <c:v>94.37</c:v>
                </c:pt>
                <c:pt idx="133">
                  <c:v>93.79</c:v>
                </c:pt>
                <c:pt idx="134">
                  <c:v>93.36</c:v>
                </c:pt>
                <c:pt idx="135">
                  <c:v>93.38</c:v>
                </c:pt>
                <c:pt idx="136">
                  <c:v>93.18000000000001</c:v>
                </c:pt>
                <c:pt idx="137">
                  <c:v>93.24</c:v>
                </c:pt>
                <c:pt idx="138">
                  <c:v>93.2</c:v>
                </c:pt>
                <c:pt idx="139">
                  <c:v>93.23</c:v>
                </c:pt>
                <c:pt idx="140">
                  <c:v>93.03</c:v>
                </c:pt>
                <c:pt idx="141">
                  <c:v>92.17</c:v>
                </c:pt>
                <c:pt idx="142">
                  <c:v>92.4</c:v>
                </c:pt>
                <c:pt idx="143">
                  <c:v>93.22</c:v>
                </c:pt>
                <c:pt idx="144">
                  <c:v>93.19</c:v>
                </c:pt>
                <c:pt idx="145">
                  <c:v>93.49</c:v>
                </c:pt>
                <c:pt idx="146">
                  <c:v>93.97</c:v>
                </c:pt>
                <c:pt idx="147">
                  <c:v>93.96</c:v>
                </c:pt>
                <c:pt idx="148">
                  <c:v>93.27</c:v>
                </c:pt>
                <c:pt idx="149">
                  <c:v>94.03</c:v>
                </c:pt>
                <c:pt idx="150">
                  <c:v>94.03</c:v>
                </c:pt>
                <c:pt idx="151">
                  <c:v>93.85</c:v>
                </c:pt>
                <c:pt idx="152">
                  <c:v>94.54</c:v>
                </c:pt>
                <c:pt idx="153">
                  <c:v>94.54</c:v>
                </c:pt>
                <c:pt idx="154">
                  <c:v>93.81</c:v>
                </c:pt>
                <c:pt idx="155">
                  <c:v>90.58</c:v>
                </c:pt>
                <c:pt idx="156">
                  <c:v>91.59</c:v>
                </c:pt>
                <c:pt idx="157">
                  <c:v>93.3</c:v>
                </c:pt>
                <c:pt idx="158">
                  <c:v>92.65000000000001</c:v>
                </c:pt>
                <c:pt idx="159">
                  <c:v>93.24</c:v>
                </c:pt>
                <c:pt idx="160">
                  <c:v>92.75</c:v>
                </c:pt>
                <c:pt idx="161">
                  <c:v>92.47</c:v>
                </c:pt>
                <c:pt idx="162">
                  <c:v>92.59</c:v>
                </c:pt>
                <c:pt idx="163">
                  <c:v>92.23</c:v>
                </c:pt>
                <c:pt idx="164">
                  <c:v>91.71</c:v>
                </c:pt>
                <c:pt idx="165">
                  <c:v>89.69</c:v>
                </c:pt>
                <c:pt idx="166">
                  <c:v>90.0</c:v>
                </c:pt>
                <c:pt idx="167">
                  <c:v>90.29</c:v>
                </c:pt>
                <c:pt idx="168">
                  <c:v>90.23</c:v>
                </c:pt>
                <c:pt idx="169">
                  <c:v>89.92</c:v>
                </c:pt>
                <c:pt idx="170">
                  <c:v>91.04</c:v>
                </c:pt>
                <c:pt idx="171">
                  <c:v>91.06</c:v>
                </c:pt>
                <c:pt idx="172">
                  <c:v>91.27</c:v>
                </c:pt>
                <c:pt idx="173">
                  <c:v>90.95</c:v>
                </c:pt>
                <c:pt idx="174">
                  <c:v>92.13</c:v>
                </c:pt>
                <c:pt idx="175">
                  <c:v>92.71</c:v>
                </c:pt>
                <c:pt idx="176">
                  <c:v>91.9</c:v>
                </c:pt>
                <c:pt idx="177">
                  <c:v>91.37</c:v>
                </c:pt>
                <c:pt idx="178">
                  <c:v>91.46</c:v>
                </c:pt>
                <c:pt idx="179">
                  <c:v>91.3</c:v>
                </c:pt>
                <c:pt idx="180">
                  <c:v>91.34</c:v>
                </c:pt>
                <c:pt idx="181">
                  <c:v>91.65000000000001</c:v>
                </c:pt>
                <c:pt idx="182">
                  <c:v>91.58</c:v>
                </c:pt>
                <c:pt idx="183">
                  <c:v>91.46</c:v>
                </c:pt>
                <c:pt idx="184">
                  <c:v>91.44</c:v>
                </c:pt>
                <c:pt idx="185">
                  <c:v>91.01</c:v>
                </c:pt>
                <c:pt idx="186">
                  <c:v>90.71</c:v>
                </c:pt>
                <c:pt idx="187">
                  <c:v>91.11</c:v>
                </c:pt>
                <c:pt idx="188">
                  <c:v>90.57</c:v>
                </c:pt>
                <c:pt idx="189">
                  <c:v>89.82</c:v>
                </c:pt>
                <c:pt idx="190">
                  <c:v>89.61</c:v>
                </c:pt>
                <c:pt idx="191">
                  <c:v>89.23</c:v>
                </c:pt>
                <c:pt idx="192">
                  <c:v>89.37</c:v>
                </c:pt>
                <c:pt idx="193">
                  <c:v>88.6</c:v>
                </c:pt>
                <c:pt idx="194">
                  <c:v>88.43</c:v>
                </c:pt>
                <c:pt idx="195">
                  <c:v>87.6</c:v>
                </c:pt>
                <c:pt idx="196">
                  <c:v>87.75</c:v>
                </c:pt>
                <c:pt idx="197">
                  <c:v>87.77</c:v>
                </c:pt>
                <c:pt idx="198">
                  <c:v>87.52</c:v>
                </c:pt>
                <c:pt idx="199">
                  <c:v>87.7</c:v>
                </c:pt>
                <c:pt idx="200">
                  <c:v>88.36</c:v>
                </c:pt>
                <c:pt idx="201">
                  <c:v>88.62</c:v>
                </c:pt>
                <c:pt idx="202">
                  <c:v>88.62</c:v>
                </c:pt>
                <c:pt idx="203">
                  <c:v>88.74</c:v>
                </c:pt>
                <c:pt idx="204">
                  <c:v>88.41</c:v>
                </c:pt>
                <c:pt idx="205">
                  <c:v>87.4</c:v>
                </c:pt>
                <c:pt idx="206">
                  <c:v>86.57</c:v>
                </c:pt>
                <c:pt idx="207">
                  <c:v>86.69</c:v>
                </c:pt>
                <c:pt idx="208">
                  <c:v>87.51</c:v>
                </c:pt>
                <c:pt idx="209">
                  <c:v>87.05</c:v>
                </c:pt>
                <c:pt idx="210">
                  <c:v>86.95</c:v>
                </c:pt>
                <c:pt idx="211">
                  <c:v>87.46</c:v>
                </c:pt>
                <c:pt idx="212">
                  <c:v>86.88</c:v>
                </c:pt>
                <c:pt idx="213">
                  <c:v>87.9</c:v>
                </c:pt>
                <c:pt idx="214">
                  <c:v>87.47</c:v>
                </c:pt>
                <c:pt idx="215">
                  <c:v>86.79</c:v>
                </c:pt>
                <c:pt idx="216">
                  <c:v>86.47</c:v>
                </c:pt>
                <c:pt idx="217">
                  <c:v>86.5</c:v>
                </c:pt>
                <c:pt idx="218">
                  <c:v>85.79</c:v>
                </c:pt>
                <c:pt idx="219">
                  <c:v>86.27</c:v>
                </c:pt>
                <c:pt idx="220">
                  <c:v>85.82</c:v>
                </c:pt>
                <c:pt idx="221">
                  <c:v>85.51</c:v>
                </c:pt>
                <c:pt idx="222">
                  <c:v>85.94</c:v>
                </c:pt>
                <c:pt idx="223">
                  <c:v>85.44</c:v>
                </c:pt>
                <c:pt idx="224">
                  <c:v>85.32</c:v>
                </c:pt>
                <c:pt idx="225">
                  <c:v>85.9</c:v>
                </c:pt>
                <c:pt idx="226">
                  <c:v>86.2</c:v>
                </c:pt>
                <c:pt idx="227">
                  <c:v>85.33</c:v>
                </c:pt>
                <c:pt idx="228">
                  <c:v>85.53</c:v>
                </c:pt>
                <c:pt idx="229">
                  <c:v>85.46</c:v>
                </c:pt>
                <c:pt idx="230">
                  <c:v>85.39</c:v>
                </c:pt>
                <c:pt idx="231">
                  <c:v>85.62</c:v>
                </c:pt>
                <c:pt idx="232">
                  <c:v>85.16</c:v>
                </c:pt>
                <c:pt idx="233">
                  <c:v>83.9</c:v>
                </c:pt>
                <c:pt idx="234">
                  <c:v>84.58</c:v>
                </c:pt>
                <c:pt idx="235">
                  <c:v>84.45</c:v>
                </c:pt>
                <c:pt idx="236">
                  <c:v>85.23</c:v>
                </c:pt>
                <c:pt idx="237">
                  <c:v>84.62</c:v>
                </c:pt>
                <c:pt idx="238">
                  <c:v>84.2</c:v>
                </c:pt>
                <c:pt idx="239">
                  <c:v>84.44</c:v>
                </c:pt>
                <c:pt idx="240">
                  <c:v>84.28</c:v>
                </c:pt>
                <c:pt idx="241">
                  <c:v>84.31</c:v>
                </c:pt>
                <c:pt idx="242">
                  <c:v>84.21</c:v>
                </c:pt>
                <c:pt idx="243">
                  <c:v>83.83</c:v>
                </c:pt>
                <c:pt idx="244">
                  <c:v>83.88</c:v>
                </c:pt>
                <c:pt idx="245">
                  <c:v>83.78</c:v>
                </c:pt>
                <c:pt idx="246">
                  <c:v>84.15000000000001</c:v>
                </c:pt>
                <c:pt idx="247">
                  <c:v>83.71</c:v>
                </c:pt>
                <c:pt idx="248">
                  <c:v>83.04</c:v>
                </c:pt>
                <c:pt idx="249">
                  <c:v>85.75</c:v>
                </c:pt>
                <c:pt idx="250">
                  <c:v>85.78</c:v>
                </c:pt>
                <c:pt idx="251">
                  <c:v>85.86</c:v>
                </c:pt>
                <c:pt idx="252">
                  <c:v>85.69</c:v>
                </c:pt>
                <c:pt idx="253">
                  <c:v>85.09</c:v>
                </c:pt>
                <c:pt idx="254">
                  <c:v>84.5</c:v>
                </c:pt>
                <c:pt idx="255">
                  <c:v>84.38</c:v>
                </c:pt>
                <c:pt idx="256">
                  <c:v>84.21</c:v>
                </c:pt>
                <c:pt idx="257">
                  <c:v>84.29</c:v>
                </c:pt>
                <c:pt idx="258">
                  <c:v>83.87</c:v>
                </c:pt>
                <c:pt idx="259">
                  <c:v>83.7</c:v>
                </c:pt>
                <c:pt idx="260">
                  <c:v>83.53</c:v>
                </c:pt>
                <c:pt idx="261">
                  <c:v>83.22</c:v>
                </c:pt>
                <c:pt idx="262">
                  <c:v>83.36</c:v>
                </c:pt>
                <c:pt idx="263">
                  <c:v>83.22</c:v>
                </c:pt>
                <c:pt idx="264">
                  <c:v>82.93</c:v>
                </c:pt>
                <c:pt idx="265">
                  <c:v>82.41</c:v>
                </c:pt>
                <c:pt idx="266">
                  <c:v>81.93</c:v>
                </c:pt>
                <c:pt idx="267">
                  <c:v>82.07</c:v>
                </c:pt>
                <c:pt idx="268">
                  <c:v>81.72</c:v>
                </c:pt>
                <c:pt idx="269">
                  <c:v>81.81</c:v>
                </c:pt>
                <c:pt idx="270">
                  <c:v>81.48</c:v>
                </c:pt>
                <c:pt idx="271">
                  <c:v>81.45</c:v>
                </c:pt>
                <c:pt idx="272">
                  <c:v>81.27</c:v>
                </c:pt>
                <c:pt idx="273">
                  <c:v>81.59</c:v>
                </c:pt>
                <c:pt idx="274">
                  <c:v>81.09</c:v>
                </c:pt>
                <c:pt idx="275">
                  <c:v>81.33</c:v>
                </c:pt>
                <c:pt idx="276">
                  <c:v>81.38</c:v>
                </c:pt>
                <c:pt idx="277">
                  <c:v>80.81</c:v>
                </c:pt>
                <c:pt idx="278">
                  <c:v>81.43</c:v>
                </c:pt>
                <c:pt idx="279">
                  <c:v>81.75</c:v>
                </c:pt>
                <c:pt idx="280">
                  <c:v>81.03</c:v>
                </c:pt>
                <c:pt idx="281">
                  <c:v>80.4</c:v>
                </c:pt>
                <c:pt idx="282">
                  <c:v>80.51</c:v>
                </c:pt>
                <c:pt idx="283">
                  <c:v>80.63</c:v>
                </c:pt>
                <c:pt idx="284">
                  <c:v>81.07</c:v>
                </c:pt>
                <c:pt idx="285">
                  <c:v>80.75</c:v>
                </c:pt>
                <c:pt idx="286">
                  <c:v>81.26</c:v>
                </c:pt>
                <c:pt idx="287">
                  <c:v>81.18000000000001</c:v>
                </c:pt>
                <c:pt idx="288">
                  <c:v>81.69</c:v>
                </c:pt>
                <c:pt idx="289">
                  <c:v>82.28</c:v>
                </c:pt>
                <c:pt idx="290">
                  <c:v>82.49</c:v>
                </c:pt>
                <c:pt idx="291">
                  <c:v>82.53</c:v>
                </c:pt>
                <c:pt idx="292">
                  <c:v>83.07</c:v>
                </c:pt>
                <c:pt idx="293">
                  <c:v>83.29</c:v>
                </c:pt>
                <c:pt idx="294">
                  <c:v>83.18000000000001</c:v>
                </c:pt>
                <c:pt idx="295">
                  <c:v>83.52</c:v>
                </c:pt>
                <c:pt idx="296">
                  <c:v>83.55</c:v>
                </c:pt>
                <c:pt idx="297">
                  <c:v>83.33</c:v>
                </c:pt>
                <c:pt idx="298">
                  <c:v>83.16</c:v>
                </c:pt>
                <c:pt idx="299">
                  <c:v>83.54</c:v>
                </c:pt>
                <c:pt idx="300">
                  <c:v>83.6</c:v>
                </c:pt>
                <c:pt idx="301">
                  <c:v>84.1</c:v>
                </c:pt>
                <c:pt idx="302">
                  <c:v>84.26</c:v>
                </c:pt>
                <c:pt idx="303">
                  <c:v>83.69</c:v>
                </c:pt>
                <c:pt idx="304">
                  <c:v>84.19</c:v>
                </c:pt>
                <c:pt idx="305">
                  <c:v>83.82</c:v>
                </c:pt>
                <c:pt idx="306">
                  <c:v>82.53</c:v>
                </c:pt>
                <c:pt idx="307">
                  <c:v>82.66</c:v>
                </c:pt>
                <c:pt idx="308">
                  <c:v>83.49</c:v>
                </c:pt>
                <c:pt idx="309">
                  <c:v>84.04</c:v>
                </c:pt>
                <c:pt idx="310">
                  <c:v>83.76</c:v>
                </c:pt>
                <c:pt idx="311">
                  <c:v>83.95</c:v>
                </c:pt>
                <c:pt idx="312">
                  <c:v>83.39</c:v>
                </c:pt>
                <c:pt idx="313">
                  <c:v>83.66</c:v>
                </c:pt>
                <c:pt idx="314">
                  <c:v>84.24</c:v>
                </c:pt>
                <c:pt idx="315">
                  <c:v>83.91</c:v>
                </c:pt>
                <c:pt idx="316">
                  <c:v>83.98</c:v>
                </c:pt>
                <c:pt idx="317">
                  <c:v>83.77</c:v>
                </c:pt>
                <c:pt idx="318">
                  <c:v>83.75</c:v>
                </c:pt>
                <c:pt idx="319">
                  <c:v>83.57</c:v>
                </c:pt>
                <c:pt idx="320">
                  <c:v>82.91</c:v>
                </c:pt>
                <c:pt idx="321">
                  <c:v>82.88</c:v>
                </c:pt>
                <c:pt idx="322">
                  <c:v>82.81</c:v>
                </c:pt>
                <c:pt idx="323">
                  <c:v>82.38</c:v>
                </c:pt>
                <c:pt idx="324">
                  <c:v>81.62</c:v>
                </c:pt>
                <c:pt idx="325">
                  <c:v>81.53</c:v>
                </c:pt>
                <c:pt idx="326">
                  <c:v>81.12</c:v>
                </c:pt>
                <c:pt idx="327">
                  <c:v>81.74</c:v>
                </c:pt>
                <c:pt idx="328">
                  <c:v>82.04</c:v>
                </c:pt>
                <c:pt idx="329">
                  <c:v>83.25</c:v>
                </c:pt>
                <c:pt idx="330">
                  <c:v>83.33</c:v>
                </c:pt>
                <c:pt idx="331">
                  <c:v>83.15000000000001</c:v>
                </c:pt>
                <c:pt idx="332">
                  <c:v>82.71</c:v>
                </c:pt>
                <c:pt idx="333">
                  <c:v>83.24</c:v>
                </c:pt>
                <c:pt idx="334">
                  <c:v>83.0</c:v>
                </c:pt>
                <c:pt idx="335">
                  <c:v>82.81</c:v>
                </c:pt>
                <c:pt idx="336">
                  <c:v>82.87</c:v>
                </c:pt>
                <c:pt idx="337">
                  <c:v>82.68000000000001</c:v>
                </c:pt>
                <c:pt idx="338">
                  <c:v>82.56</c:v>
                </c:pt>
                <c:pt idx="339">
                  <c:v>82.02</c:v>
                </c:pt>
                <c:pt idx="340">
                  <c:v>83.01</c:v>
                </c:pt>
                <c:pt idx="341">
                  <c:v>82.57</c:v>
                </c:pt>
                <c:pt idx="342">
                  <c:v>82.53</c:v>
                </c:pt>
                <c:pt idx="343">
                  <c:v>82.25</c:v>
                </c:pt>
                <c:pt idx="344">
                  <c:v>82.17</c:v>
                </c:pt>
                <c:pt idx="345">
                  <c:v>82.92</c:v>
                </c:pt>
                <c:pt idx="346">
                  <c:v>82.12</c:v>
                </c:pt>
                <c:pt idx="347">
                  <c:v>82.04</c:v>
                </c:pt>
                <c:pt idx="348">
                  <c:v>81.35</c:v>
                </c:pt>
                <c:pt idx="349">
                  <c:v>81.55</c:v>
                </c:pt>
                <c:pt idx="350">
                  <c:v>81.63</c:v>
                </c:pt>
                <c:pt idx="351">
                  <c:v>82.18000000000001</c:v>
                </c:pt>
                <c:pt idx="352">
                  <c:v>82.33</c:v>
                </c:pt>
                <c:pt idx="353">
                  <c:v>82.36</c:v>
                </c:pt>
                <c:pt idx="354">
                  <c:v>82.36</c:v>
                </c:pt>
                <c:pt idx="355">
                  <c:v>83.23</c:v>
                </c:pt>
                <c:pt idx="356">
                  <c:v>83.43</c:v>
                </c:pt>
                <c:pt idx="357">
                  <c:v>83.32</c:v>
                </c:pt>
                <c:pt idx="358">
                  <c:v>83.77</c:v>
                </c:pt>
                <c:pt idx="359">
                  <c:v>83.68000000000001</c:v>
                </c:pt>
                <c:pt idx="360">
                  <c:v>83.31</c:v>
                </c:pt>
                <c:pt idx="361">
                  <c:v>83.18000000000001</c:v>
                </c:pt>
                <c:pt idx="362">
                  <c:v>83.14</c:v>
                </c:pt>
                <c:pt idx="363">
                  <c:v>82.77</c:v>
                </c:pt>
                <c:pt idx="364">
                  <c:v>82.51</c:v>
                </c:pt>
                <c:pt idx="365">
                  <c:v>81.89</c:v>
                </c:pt>
                <c:pt idx="366">
                  <c:v>81.68000000000001</c:v>
                </c:pt>
                <c:pt idx="367">
                  <c:v>81.78</c:v>
                </c:pt>
                <c:pt idx="368">
                  <c:v>81.86</c:v>
                </c:pt>
                <c:pt idx="369">
                  <c:v>81.87</c:v>
                </c:pt>
                <c:pt idx="370">
                  <c:v>82.45</c:v>
                </c:pt>
                <c:pt idx="371">
                  <c:v>82.32</c:v>
                </c:pt>
                <c:pt idx="372">
                  <c:v>82.24</c:v>
                </c:pt>
                <c:pt idx="373">
                  <c:v>82.67</c:v>
                </c:pt>
                <c:pt idx="374">
                  <c:v>82.74</c:v>
                </c:pt>
                <c:pt idx="375">
                  <c:v>82.98</c:v>
                </c:pt>
                <c:pt idx="376">
                  <c:v>81.84</c:v>
                </c:pt>
                <c:pt idx="377">
                  <c:v>81.63</c:v>
                </c:pt>
                <c:pt idx="378">
                  <c:v>80.72</c:v>
                </c:pt>
                <c:pt idx="379">
                  <c:v>79.59</c:v>
                </c:pt>
                <c:pt idx="380">
                  <c:v>78.89</c:v>
                </c:pt>
                <c:pt idx="381">
                  <c:v>80.58</c:v>
                </c:pt>
                <c:pt idx="382">
                  <c:v>81.03</c:v>
                </c:pt>
                <c:pt idx="383">
                  <c:v>80.97</c:v>
                </c:pt>
                <c:pt idx="384">
                  <c:v>80.92</c:v>
                </c:pt>
                <c:pt idx="385">
                  <c:v>80.97</c:v>
                </c:pt>
                <c:pt idx="386">
                  <c:v>81.34</c:v>
                </c:pt>
                <c:pt idx="387">
                  <c:v>81.69</c:v>
                </c:pt>
                <c:pt idx="388">
                  <c:v>82.48</c:v>
                </c:pt>
                <c:pt idx="389">
                  <c:v>82.89</c:v>
                </c:pt>
                <c:pt idx="390">
                  <c:v>83.13</c:v>
                </c:pt>
                <c:pt idx="391">
                  <c:v>84.06</c:v>
                </c:pt>
                <c:pt idx="392">
                  <c:v>84.06</c:v>
                </c:pt>
                <c:pt idx="393">
                  <c:v>84.87</c:v>
                </c:pt>
                <c:pt idx="394">
                  <c:v>85.49</c:v>
                </c:pt>
                <c:pt idx="395">
                  <c:v>84.91</c:v>
                </c:pt>
                <c:pt idx="396">
                  <c:v>84.76</c:v>
                </c:pt>
                <c:pt idx="397">
                  <c:v>84.6</c:v>
                </c:pt>
                <c:pt idx="398">
                  <c:v>83.58</c:v>
                </c:pt>
                <c:pt idx="399">
                  <c:v>83.84</c:v>
                </c:pt>
                <c:pt idx="400">
                  <c:v>83.5</c:v>
                </c:pt>
                <c:pt idx="401">
                  <c:v>83.13</c:v>
                </c:pt>
                <c:pt idx="402">
                  <c:v>82.66</c:v>
                </c:pt>
                <c:pt idx="403">
                  <c:v>82.59</c:v>
                </c:pt>
                <c:pt idx="404">
                  <c:v>82.56</c:v>
                </c:pt>
                <c:pt idx="405">
                  <c:v>81.85</c:v>
                </c:pt>
                <c:pt idx="406">
                  <c:v>81.88</c:v>
                </c:pt>
                <c:pt idx="407">
                  <c:v>81.83</c:v>
                </c:pt>
                <c:pt idx="408">
                  <c:v>81.55</c:v>
                </c:pt>
                <c:pt idx="409">
                  <c:v>82.16</c:v>
                </c:pt>
                <c:pt idx="410">
                  <c:v>81.54</c:v>
                </c:pt>
                <c:pt idx="411">
                  <c:v>81.19</c:v>
                </c:pt>
                <c:pt idx="412">
                  <c:v>81.23</c:v>
                </c:pt>
                <c:pt idx="413">
                  <c:v>80.94</c:v>
                </c:pt>
                <c:pt idx="414">
                  <c:v>80.61</c:v>
                </c:pt>
                <c:pt idx="415">
                  <c:v>80.07</c:v>
                </c:pt>
                <c:pt idx="416">
                  <c:v>80.63</c:v>
                </c:pt>
                <c:pt idx="417">
                  <c:v>80.36</c:v>
                </c:pt>
                <c:pt idx="418">
                  <c:v>80.88</c:v>
                </c:pt>
                <c:pt idx="419">
                  <c:v>81.05</c:v>
                </c:pt>
                <c:pt idx="420">
                  <c:v>80.94</c:v>
                </c:pt>
                <c:pt idx="421">
                  <c:v>80.8</c:v>
                </c:pt>
                <c:pt idx="422">
                  <c:v>80.79</c:v>
                </c:pt>
                <c:pt idx="423">
                  <c:v>81.42</c:v>
                </c:pt>
                <c:pt idx="424">
                  <c:v>81.68000000000001</c:v>
                </c:pt>
                <c:pt idx="425">
                  <c:v>81.61</c:v>
                </c:pt>
                <c:pt idx="426">
                  <c:v>81.7</c:v>
                </c:pt>
                <c:pt idx="427">
                  <c:v>82.01</c:v>
                </c:pt>
                <c:pt idx="428">
                  <c:v>81.95</c:v>
                </c:pt>
                <c:pt idx="429">
                  <c:v>81.97</c:v>
                </c:pt>
                <c:pt idx="430">
                  <c:v>81.29</c:v>
                </c:pt>
                <c:pt idx="431">
                  <c:v>80.8</c:v>
                </c:pt>
                <c:pt idx="432">
                  <c:v>80.94</c:v>
                </c:pt>
                <c:pt idx="433">
                  <c:v>81.52</c:v>
                </c:pt>
                <c:pt idx="434">
                  <c:v>80.95</c:v>
                </c:pt>
                <c:pt idx="435">
                  <c:v>80.9</c:v>
                </c:pt>
                <c:pt idx="436">
                  <c:v>80.34</c:v>
                </c:pt>
                <c:pt idx="437">
                  <c:v>80.1</c:v>
                </c:pt>
                <c:pt idx="438">
                  <c:v>80.09</c:v>
                </c:pt>
                <c:pt idx="439">
                  <c:v>79.89</c:v>
                </c:pt>
                <c:pt idx="440">
                  <c:v>80.36</c:v>
                </c:pt>
                <c:pt idx="441">
                  <c:v>80.32</c:v>
                </c:pt>
                <c:pt idx="442">
                  <c:v>80.24</c:v>
                </c:pt>
                <c:pt idx="443">
                  <c:v>80.49</c:v>
                </c:pt>
                <c:pt idx="444">
                  <c:v>80.96</c:v>
                </c:pt>
                <c:pt idx="445">
                  <c:v>80.63</c:v>
                </c:pt>
                <c:pt idx="446">
                  <c:v>80.05</c:v>
                </c:pt>
                <c:pt idx="447">
                  <c:v>80.25</c:v>
                </c:pt>
                <c:pt idx="448">
                  <c:v>80.21</c:v>
                </c:pt>
                <c:pt idx="449">
                  <c:v>80.29</c:v>
                </c:pt>
                <c:pt idx="450">
                  <c:v>80.51</c:v>
                </c:pt>
                <c:pt idx="451">
                  <c:v>80.43</c:v>
                </c:pt>
                <c:pt idx="452">
                  <c:v>80.89</c:v>
                </c:pt>
                <c:pt idx="453">
                  <c:v>81.12</c:v>
                </c:pt>
                <c:pt idx="454">
                  <c:v>80.78</c:v>
                </c:pt>
                <c:pt idx="455">
                  <c:v>80.56</c:v>
                </c:pt>
                <c:pt idx="456">
                  <c:v>80.83</c:v>
                </c:pt>
                <c:pt idx="457">
                  <c:v>80.8</c:v>
                </c:pt>
                <c:pt idx="458">
                  <c:v>81.07</c:v>
                </c:pt>
                <c:pt idx="459">
                  <c:v>80.91</c:v>
                </c:pt>
                <c:pt idx="460">
                  <c:v>81.25</c:v>
                </c:pt>
                <c:pt idx="461">
                  <c:v>80.64</c:v>
                </c:pt>
                <c:pt idx="462">
                  <c:v>80.26</c:v>
                </c:pt>
                <c:pt idx="463">
                  <c:v>79.24</c:v>
                </c:pt>
                <c:pt idx="464">
                  <c:v>78.98</c:v>
                </c:pt>
                <c:pt idx="465">
                  <c:v>79.14</c:v>
                </c:pt>
                <c:pt idx="466">
                  <c:v>79.13</c:v>
                </c:pt>
                <c:pt idx="467">
                  <c:v>79.04</c:v>
                </c:pt>
                <c:pt idx="468">
                  <c:v>79.18000000000001</c:v>
                </c:pt>
                <c:pt idx="469">
                  <c:v>78.78</c:v>
                </c:pt>
                <c:pt idx="470">
                  <c:v>78.3</c:v>
                </c:pt>
                <c:pt idx="471">
                  <c:v>78.54</c:v>
                </c:pt>
                <c:pt idx="472">
                  <c:v>78.29</c:v>
                </c:pt>
                <c:pt idx="473">
                  <c:v>77.88</c:v>
                </c:pt>
                <c:pt idx="474">
                  <c:v>77.98</c:v>
                </c:pt>
                <c:pt idx="475">
                  <c:v>77.67</c:v>
                </c:pt>
                <c:pt idx="476">
                  <c:v>76.76</c:v>
                </c:pt>
                <c:pt idx="477">
                  <c:v>77.21</c:v>
                </c:pt>
                <c:pt idx="478">
                  <c:v>77.15000000000001</c:v>
                </c:pt>
                <c:pt idx="479">
                  <c:v>77.06</c:v>
                </c:pt>
                <c:pt idx="480">
                  <c:v>78.89</c:v>
                </c:pt>
                <c:pt idx="481">
                  <c:v>78.4</c:v>
                </c:pt>
                <c:pt idx="482">
                  <c:v>77.77</c:v>
                </c:pt>
                <c:pt idx="483">
                  <c:v>76.96</c:v>
                </c:pt>
                <c:pt idx="484">
                  <c:v>76.86</c:v>
                </c:pt>
                <c:pt idx="485">
                  <c:v>76.84</c:v>
                </c:pt>
                <c:pt idx="486">
                  <c:v>76.71</c:v>
                </c:pt>
                <c:pt idx="487">
                  <c:v>76.83</c:v>
                </c:pt>
                <c:pt idx="488">
                  <c:v>76.8</c:v>
                </c:pt>
                <c:pt idx="489">
                  <c:v>76.6</c:v>
                </c:pt>
                <c:pt idx="490">
                  <c:v>76.58</c:v>
                </c:pt>
                <c:pt idx="491">
                  <c:v>76.55</c:v>
                </c:pt>
                <c:pt idx="492">
                  <c:v>76.79</c:v>
                </c:pt>
                <c:pt idx="493">
                  <c:v>76.66</c:v>
                </c:pt>
                <c:pt idx="494">
                  <c:v>76.98</c:v>
                </c:pt>
                <c:pt idx="495">
                  <c:v>77.46</c:v>
                </c:pt>
                <c:pt idx="496">
                  <c:v>76.64</c:v>
                </c:pt>
                <c:pt idx="497">
                  <c:v>76.83</c:v>
                </c:pt>
                <c:pt idx="498">
                  <c:v>76.74</c:v>
                </c:pt>
                <c:pt idx="499">
                  <c:v>76.66</c:v>
                </c:pt>
                <c:pt idx="500">
                  <c:v>76.93</c:v>
                </c:pt>
                <c:pt idx="501">
                  <c:v>76.8</c:v>
                </c:pt>
                <c:pt idx="502">
                  <c:v>76.89</c:v>
                </c:pt>
                <c:pt idx="503">
                  <c:v>77.66</c:v>
                </c:pt>
                <c:pt idx="504">
                  <c:v>77.26</c:v>
                </c:pt>
                <c:pt idx="505">
                  <c:v>77.51</c:v>
                </c:pt>
                <c:pt idx="506">
                  <c:v>77.61</c:v>
                </c:pt>
                <c:pt idx="507">
                  <c:v>77.21</c:v>
                </c:pt>
                <c:pt idx="508">
                  <c:v>76.96</c:v>
                </c:pt>
                <c:pt idx="509">
                  <c:v>76.62</c:v>
                </c:pt>
                <c:pt idx="510">
                  <c:v>76.7</c:v>
                </c:pt>
                <c:pt idx="511">
                  <c:v>76.79</c:v>
                </c:pt>
                <c:pt idx="512">
                  <c:v>76.58</c:v>
                </c:pt>
                <c:pt idx="513">
                  <c:v>76.45</c:v>
                </c:pt>
                <c:pt idx="514">
                  <c:v>76.46</c:v>
                </c:pt>
                <c:pt idx="515">
                  <c:v>76.24</c:v>
                </c:pt>
                <c:pt idx="516">
                  <c:v>76.61</c:v>
                </c:pt>
                <c:pt idx="517">
                  <c:v>76.36</c:v>
                </c:pt>
                <c:pt idx="518">
                  <c:v>76.81</c:v>
                </c:pt>
                <c:pt idx="519">
                  <c:v>76.61</c:v>
                </c:pt>
                <c:pt idx="520">
                  <c:v>76.83</c:v>
                </c:pt>
                <c:pt idx="521">
                  <c:v>77.06</c:v>
                </c:pt>
                <c:pt idx="522">
                  <c:v>76.63</c:v>
                </c:pt>
                <c:pt idx="523">
                  <c:v>76.81</c:v>
                </c:pt>
                <c:pt idx="524">
                  <c:v>76.79</c:v>
                </c:pt>
                <c:pt idx="525">
                  <c:v>76.72</c:v>
                </c:pt>
                <c:pt idx="526">
                  <c:v>76.73</c:v>
                </c:pt>
                <c:pt idx="527">
                  <c:v>76.68000000000001</c:v>
                </c:pt>
                <c:pt idx="528">
                  <c:v>76.65000000000001</c:v>
                </c:pt>
                <c:pt idx="529">
                  <c:v>77.26</c:v>
                </c:pt>
                <c:pt idx="530">
                  <c:v>76.9</c:v>
                </c:pt>
                <c:pt idx="531">
                  <c:v>77.22</c:v>
                </c:pt>
                <c:pt idx="532">
                  <c:v>76.83</c:v>
                </c:pt>
                <c:pt idx="533">
                  <c:v>76.82</c:v>
                </c:pt>
                <c:pt idx="534">
                  <c:v>76.81</c:v>
                </c:pt>
                <c:pt idx="535">
                  <c:v>76.8</c:v>
                </c:pt>
                <c:pt idx="536">
                  <c:v>76.29</c:v>
                </c:pt>
                <c:pt idx="537">
                  <c:v>76.1</c:v>
                </c:pt>
                <c:pt idx="538">
                  <c:v>76.09</c:v>
                </c:pt>
                <c:pt idx="539">
                  <c:v>76.18000000000001</c:v>
                </c:pt>
                <c:pt idx="540">
                  <c:v>75.95</c:v>
                </c:pt>
                <c:pt idx="541">
                  <c:v>75.82</c:v>
                </c:pt>
                <c:pt idx="542">
                  <c:v>78.17</c:v>
                </c:pt>
                <c:pt idx="543">
                  <c:v>78.37</c:v>
                </c:pt>
                <c:pt idx="544">
                  <c:v>78.05</c:v>
                </c:pt>
                <c:pt idx="545">
                  <c:v>78.06</c:v>
                </c:pt>
                <c:pt idx="546">
                  <c:v>78.24</c:v>
                </c:pt>
                <c:pt idx="547">
                  <c:v>78.05</c:v>
                </c:pt>
                <c:pt idx="548">
                  <c:v>77.73</c:v>
                </c:pt>
                <c:pt idx="549">
                  <c:v>77.82</c:v>
                </c:pt>
                <c:pt idx="550">
                  <c:v>77.65000000000001</c:v>
                </c:pt>
                <c:pt idx="551">
                  <c:v>77.2</c:v>
                </c:pt>
                <c:pt idx="552">
                  <c:v>77.07</c:v>
                </c:pt>
                <c:pt idx="553">
                  <c:v>77.03</c:v>
                </c:pt>
                <c:pt idx="554">
                  <c:v>77.06</c:v>
                </c:pt>
                <c:pt idx="555">
                  <c:v>76.98</c:v>
                </c:pt>
                <c:pt idx="556">
                  <c:v>76.91</c:v>
                </c:pt>
                <c:pt idx="557">
                  <c:v>76.89</c:v>
                </c:pt>
                <c:pt idx="558">
                  <c:v>76.97</c:v>
                </c:pt>
                <c:pt idx="559">
                  <c:v>77.31</c:v>
                </c:pt>
                <c:pt idx="560">
                  <c:v>77.12</c:v>
                </c:pt>
                <c:pt idx="561">
                  <c:v>77.73</c:v>
                </c:pt>
                <c:pt idx="562">
                  <c:v>77.98</c:v>
                </c:pt>
                <c:pt idx="563">
                  <c:v>77.93</c:v>
                </c:pt>
                <c:pt idx="564">
                  <c:v>77.62</c:v>
                </c:pt>
                <c:pt idx="565">
                  <c:v>77.7</c:v>
                </c:pt>
                <c:pt idx="566">
                  <c:v>77.99</c:v>
                </c:pt>
                <c:pt idx="567">
                  <c:v>77.82</c:v>
                </c:pt>
                <c:pt idx="568">
                  <c:v>77.73</c:v>
                </c:pt>
                <c:pt idx="569">
                  <c:v>77.68000000000001</c:v>
                </c:pt>
                <c:pt idx="570">
                  <c:v>77.64</c:v>
                </c:pt>
                <c:pt idx="571">
                  <c:v>77.65000000000001</c:v>
                </c:pt>
                <c:pt idx="572">
                  <c:v>77.94</c:v>
                </c:pt>
                <c:pt idx="573">
                  <c:v>78.0</c:v>
                </c:pt>
                <c:pt idx="574">
                  <c:v>78.07</c:v>
                </c:pt>
                <c:pt idx="575">
                  <c:v>77.86</c:v>
                </c:pt>
                <c:pt idx="576">
                  <c:v>77.76</c:v>
                </c:pt>
                <c:pt idx="577">
                  <c:v>78.05</c:v>
                </c:pt>
                <c:pt idx="578">
                  <c:v>77.89</c:v>
                </c:pt>
                <c:pt idx="579">
                  <c:v>78.06</c:v>
                </c:pt>
                <c:pt idx="580">
                  <c:v>78.17</c:v>
                </c:pt>
                <c:pt idx="581">
                  <c:v>78.09</c:v>
                </c:pt>
                <c:pt idx="582">
                  <c:v>77.98</c:v>
                </c:pt>
                <c:pt idx="583">
                  <c:v>77.88</c:v>
                </c:pt>
                <c:pt idx="584">
                  <c:v>77.94</c:v>
                </c:pt>
                <c:pt idx="585">
                  <c:v>77.64</c:v>
                </c:pt>
                <c:pt idx="586">
                  <c:v>76.91</c:v>
                </c:pt>
                <c:pt idx="587">
                  <c:v>76.9</c:v>
                </c:pt>
                <c:pt idx="588">
                  <c:v>76.74</c:v>
                </c:pt>
                <c:pt idx="589">
                  <c:v>76.72</c:v>
                </c:pt>
                <c:pt idx="590">
                  <c:v>77.12</c:v>
                </c:pt>
                <c:pt idx="591">
                  <c:v>76.97</c:v>
                </c:pt>
                <c:pt idx="592">
                  <c:v>76.86</c:v>
                </c:pt>
                <c:pt idx="593">
                  <c:v>76.85</c:v>
                </c:pt>
                <c:pt idx="594">
                  <c:v>76.85</c:v>
                </c:pt>
                <c:pt idx="595">
                  <c:v>76.76</c:v>
                </c:pt>
                <c:pt idx="596">
                  <c:v>76.97</c:v>
                </c:pt>
                <c:pt idx="597">
                  <c:v>76.78</c:v>
                </c:pt>
                <c:pt idx="598">
                  <c:v>76.83</c:v>
                </c:pt>
                <c:pt idx="599">
                  <c:v>76.82</c:v>
                </c:pt>
                <c:pt idx="600">
                  <c:v>77.11</c:v>
                </c:pt>
                <c:pt idx="601">
                  <c:v>77.01</c:v>
                </c:pt>
                <c:pt idx="602">
                  <c:v>77.02</c:v>
                </c:pt>
                <c:pt idx="603">
                  <c:v>77.67</c:v>
                </c:pt>
                <c:pt idx="604">
                  <c:v>77.78</c:v>
                </c:pt>
                <c:pt idx="605">
                  <c:v>77.45</c:v>
                </c:pt>
                <c:pt idx="606">
                  <c:v>76.7</c:v>
                </c:pt>
                <c:pt idx="607">
                  <c:v>76.35</c:v>
                </c:pt>
                <c:pt idx="608">
                  <c:v>76.27</c:v>
                </c:pt>
                <c:pt idx="609">
                  <c:v>76.2</c:v>
                </c:pt>
                <c:pt idx="610">
                  <c:v>76.22</c:v>
                </c:pt>
                <c:pt idx="611">
                  <c:v>76.6</c:v>
                </c:pt>
                <c:pt idx="612">
                  <c:v>76.55</c:v>
                </c:pt>
                <c:pt idx="613">
                  <c:v>76.76</c:v>
                </c:pt>
                <c:pt idx="614">
                  <c:v>77.04</c:v>
                </c:pt>
                <c:pt idx="615">
                  <c:v>77.67</c:v>
                </c:pt>
                <c:pt idx="616">
                  <c:v>77.61</c:v>
                </c:pt>
                <c:pt idx="617">
                  <c:v>77.57</c:v>
                </c:pt>
                <c:pt idx="618">
                  <c:v>78.44</c:v>
                </c:pt>
                <c:pt idx="619">
                  <c:v>78.43</c:v>
                </c:pt>
                <c:pt idx="620">
                  <c:v>78.94</c:v>
                </c:pt>
                <c:pt idx="621">
                  <c:v>79.55</c:v>
                </c:pt>
                <c:pt idx="622">
                  <c:v>79.63</c:v>
                </c:pt>
                <c:pt idx="623">
                  <c:v>79.74</c:v>
                </c:pt>
                <c:pt idx="624">
                  <c:v>80.29</c:v>
                </c:pt>
                <c:pt idx="625">
                  <c:v>80.0</c:v>
                </c:pt>
                <c:pt idx="626">
                  <c:v>81.2</c:v>
                </c:pt>
                <c:pt idx="627">
                  <c:v>80.61</c:v>
                </c:pt>
                <c:pt idx="628">
                  <c:v>80.46</c:v>
                </c:pt>
                <c:pt idx="629">
                  <c:v>81.15000000000001</c:v>
                </c:pt>
                <c:pt idx="630">
                  <c:v>81.12</c:v>
                </c:pt>
                <c:pt idx="631">
                  <c:v>81.81</c:v>
                </c:pt>
                <c:pt idx="632">
                  <c:v>81.56</c:v>
                </c:pt>
                <c:pt idx="633">
                  <c:v>80.89</c:v>
                </c:pt>
                <c:pt idx="634">
                  <c:v>81.09</c:v>
                </c:pt>
                <c:pt idx="635">
                  <c:v>81.56</c:v>
                </c:pt>
                <c:pt idx="636">
                  <c:v>82.46</c:v>
                </c:pt>
                <c:pt idx="637">
                  <c:v>82.23</c:v>
                </c:pt>
                <c:pt idx="638">
                  <c:v>82.94</c:v>
                </c:pt>
                <c:pt idx="639">
                  <c:v>83.73</c:v>
                </c:pt>
                <c:pt idx="640">
                  <c:v>83.57</c:v>
                </c:pt>
                <c:pt idx="641">
                  <c:v>83.43</c:v>
                </c:pt>
                <c:pt idx="642">
                  <c:v>83.35</c:v>
                </c:pt>
                <c:pt idx="643">
                  <c:v>83.7</c:v>
                </c:pt>
                <c:pt idx="644">
                  <c:v>83.41</c:v>
                </c:pt>
                <c:pt idx="645">
                  <c:v>82.54</c:v>
                </c:pt>
                <c:pt idx="646">
                  <c:v>82.35</c:v>
                </c:pt>
                <c:pt idx="647">
                  <c:v>82.82</c:v>
                </c:pt>
                <c:pt idx="648">
                  <c:v>83.17</c:v>
                </c:pt>
                <c:pt idx="649">
                  <c:v>82.9</c:v>
                </c:pt>
                <c:pt idx="650">
                  <c:v>82.46</c:v>
                </c:pt>
                <c:pt idx="651">
                  <c:v>82.87</c:v>
                </c:pt>
                <c:pt idx="652">
                  <c:v>82.08</c:v>
                </c:pt>
                <c:pt idx="653">
                  <c:v>82.81</c:v>
                </c:pt>
                <c:pt idx="654">
                  <c:v>82.46</c:v>
                </c:pt>
                <c:pt idx="655">
                  <c:v>82.37</c:v>
                </c:pt>
                <c:pt idx="656">
                  <c:v>81.64</c:v>
                </c:pt>
                <c:pt idx="657">
                  <c:v>81.49</c:v>
                </c:pt>
                <c:pt idx="658">
                  <c:v>80.67</c:v>
                </c:pt>
                <c:pt idx="659">
                  <c:v>80.86</c:v>
                </c:pt>
                <c:pt idx="660">
                  <c:v>80.89</c:v>
                </c:pt>
                <c:pt idx="661">
                  <c:v>80.93</c:v>
                </c:pt>
                <c:pt idx="662">
                  <c:v>80.41</c:v>
                </c:pt>
                <c:pt idx="663">
                  <c:v>80.85</c:v>
                </c:pt>
                <c:pt idx="664">
                  <c:v>81.26</c:v>
                </c:pt>
                <c:pt idx="665">
                  <c:v>81.61</c:v>
                </c:pt>
                <c:pt idx="666">
                  <c:v>81.52</c:v>
                </c:pt>
                <c:pt idx="667">
                  <c:v>81.18000000000001</c:v>
                </c:pt>
                <c:pt idx="668">
                  <c:v>81.32</c:v>
                </c:pt>
                <c:pt idx="669">
                  <c:v>81.34</c:v>
                </c:pt>
                <c:pt idx="670">
                  <c:v>80.99</c:v>
                </c:pt>
                <c:pt idx="671">
                  <c:v>80.27</c:v>
                </c:pt>
                <c:pt idx="672">
                  <c:v>79.82</c:v>
                </c:pt>
                <c:pt idx="673">
                  <c:v>80.09</c:v>
                </c:pt>
                <c:pt idx="674">
                  <c:v>80.14</c:v>
                </c:pt>
                <c:pt idx="675">
                  <c:v>80.18000000000001</c:v>
                </c:pt>
                <c:pt idx="676">
                  <c:v>79.85</c:v>
                </c:pt>
                <c:pt idx="677">
                  <c:v>79.92</c:v>
                </c:pt>
                <c:pt idx="678">
                  <c:v>79.87</c:v>
                </c:pt>
                <c:pt idx="679">
                  <c:v>79.64</c:v>
                </c:pt>
                <c:pt idx="680">
                  <c:v>79.93</c:v>
                </c:pt>
                <c:pt idx="681">
                  <c:v>79.94</c:v>
                </c:pt>
                <c:pt idx="682">
                  <c:v>79.85</c:v>
                </c:pt>
                <c:pt idx="683">
                  <c:v>80.18000000000001</c:v>
                </c:pt>
                <c:pt idx="684">
                  <c:v>80.33</c:v>
                </c:pt>
                <c:pt idx="685">
                  <c:v>79.28</c:v>
                </c:pt>
                <c:pt idx="686">
                  <c:v>79.02</c:v>
                </c:pt>
                <c:pt idx="687">
                  <c:v>79.31</c:v>
                </c:pt>
                <c:pt idx="688">
                  <c:v>79.96</c:v>
                </c:pt>
                <c:pt idx="689">
                  <c:v>79.47</c:v>
                </c:pt>
                <c:pt idx="690">
                  <c:v>79.6</c:v>
                </c:pt>
                <c:pt idx="691">
                  <c:v>79.68000000000001</c:v>
                </c:pt>
                <c:pt idx="692">
                  <c:v>79.47</c:v>
                </c:pt>
                <c:pt idx="693">
                  <c:v>79.49</c:v>
                </c:pt>
                <c:pt idx="694">
                  <c:v>79.07</c:v>
                </c:pt>
                <c:pt idx="695">
                  <c:v>78.32</c:v>
                </c:pt>
                <c:pt idx="696">
                  <c:v>78.02</c:v>
                </c:pt>
                <c:pt idx="697">
                  <c:v>78.34</c:v>
                </c:pt>
                <c:pt idx="698">
                  <c:v>78.75</c:v>
                </c:pt>
                <c:pt idx="699">
                  <c:v>79.19</c:v>
                </c:pt>
                <c:pt idx="700">
                  <c:v>79.63</c:v>
                </c:pt>
                <c:pt idx="701">
                  <c:v>79.49</c:v>
                </c:pt>
                <c:pt idx="702">
                  <c:v>79.44</c:v>
                </c:pt>
                <c:pt idx="703">
                  <c:v>79.53</c:v>
                </c:pt>
                <c:pt idx="704">
                  <c:v>79.48</c:v>
                </c:pt>
                <c:pt idx="705">
                  <c:v>79.35</c:v>
                </c:pt>
                <c:pt idx="706">
                  <c:v>78.73</c:v>
                </c:pt>
                <c:pt idx="707">
                  <c:v>79.11</c:v>
                </c:pt>
                <c:pt idx="708">
                  <c:v>78.95</c:v>
                </c:pt>
                <c:pt idx="709">
                  <c:v>79.54</c:v>
                </c:pt>
                <c:pt idx="710">
                  <c:v>80.28</c:v>
                </c:pt>
                <c:pt idx="711">
                  <c:v>80.43</c:v>
                </c:pt>
                <c:pt idx="712">
                  <c:v>79.66</c:v>
                </c:pt>
                <c:pt idx="713">
                  <c:v>79.52</c:v>
                </c:pt>
                <c:pt idx="714">
                  <c:v>79.72</c:v>
                </c:pt>
                <c:pt idx="715">
                  <c:v>79.46</c:v>
                </c:pt>
                <c:pt idx="716">
                  <c:v>79.79</c:v>
                </c:pt>
                <c:pt idx="717">
                  <c:v>79.51</c:v>
                </c:pt>
                <c:pt idx="718">
                  <c:v>79.79</c:v>
                </c:pt>
                <c:pt idx="719">
                  <c:v>79.88</c:v>
                </c:pt>
                <c:pt idx="720">
                  <c:v>79.92</c:v>
                </c:pt>
                <c:pt idx="721">
                  <c:v>79.66</c:v>
                </c:pt>
                <c:pt idx="722">
                  <c:v>79.56</c:v>
                </c:pt>
                <c:pt idx="723">
                  <c:v>79.43</c:v>
                </c:pt>
                <c:pt idx="724">
                  <c:v>79.76</c:v>
                </c:pt>
                <c:pt idx="725">
                  <c:v>79.31</c:v>
                </c:pt>
                <c:pt idx="726">
                  <c:v>79.18000000000001</c:v>
                </c:pt>
                <c:pt idx="727">
                  <c:v>78.87</c:v>
                </c:pt>
                <c:pt idx="728">
                  <c:v>79.06</c:v>
                </c:pt>
                <c:pt idx="729">
                  <c:v>78.8</c:v>
                </c:pt>
                <c:pt idx="730">
                  <c:v>78.59</c:v>
                </c:pt>
                <c:pt idx="731">
                  <c:v>78.49</c:v>
                </c:pt>
                <c:pt idx="732">
                  <c:v>78.4</c:v>
                </c:pt>
                <c:pt idx="733">
                  <c:v>78.18000000000001</c:v>
                </c:pt>
                <c:pt idx="734">
                  <c:v>78.16</c:v>
                </c:pt>
                <c:pt idx="735">
                  <c:v>78.21</c:v>
                </c:pt>
                <c:pt idx="736">
                  <c:v>78.46</c:v>
                </c:pt>
                <c:pt idx="737">
                  <c:v>78.18000000000001</c:v>
                </c:pt>
                <c:pt idx="738">
                  <c:v>78.12</c:v>
                </c:pt>
                <c:pt idx="739">
                  <c:v>78.44</c:v>
                </c:pt>
                <c:pt idx="740">
                  <c:v>78.24</c:v>
                </c:pt>
                <c:pt idx="741">
                  <c:v>78.47</c:v>
                </c:pt>
                <c:pt idx="742">
                  <c:v>78.25</c:v>
                </c:pt>
                <c:pt idx="743">
                  <c:v>78.61</c:v>
                </c:pt>
                <c:pt idx="744">
                  <c:v>78.43</c:v>
                </c:pt>
                <c:pt idx="745">
                  <c:v>78.57</c:v>
                </c:pt>
                <c:pt idx="746">
                  <c:v>78.28</c:v>
                </c:pt>
                <c:pt idx="747">
                  <c:v>78.32</c:v>
                </c:pt>
                <c:pt idx="748">
                  <c:v>78.74</c:v>
                </c:pt>
                <c:pt idx="749">
                  <c:v>78.99</c:v>
                </c:pt>
                <c:pt idx="750">
                  <c:v>79.35</c:v>
                </c:pt>
                <c:pt idx="751">
                  <c:v>79.56</c:v>
                </c:pt>
                <c:pt idx="752">
                  <c:v>79.43</c:v>
                </c:pt>
                <c:pt idx="753">
                  <c:v>79.29</c:v>
                </c:pt>
                <c:pt idx="754">
                  <c:v>78.58</c:v>
                </c:pt>
                <c:pt idx="755">
                  <c:v>78.49</c:v>
                </c:pt>
                <c:pt idx="756">
                  <c:v>78.67</c:v>
                </c:pt>
                <c:pt idx="757">
                  <c:v>78.74</c:v>
                </c:pt>
                <c:pt idx="758">
                  <c:v>78.51</c:v>
                </c:pt>
                <c:pt idx="759">
                  <c:v>78.71</c:v>
                </c:pt>
                <c:pt idx="760">
                  <c:v>78.63</c:v>
                </c:pt>
                <c:pt idx="761">
                  <c:v>78.39</c:v>
                </c:pt>
                <c:pt idx="762">
                  <c:v>78.26</c:v>
                </c:pt>
                <c:pt idx="763">
                  <c:v>78.43</c:v>
                </c:pt>
                <c:pt idx="764">
                  <c:v>78.39</c:v>
                </c:pt>
                <c:pt idx="765">
                  <c:v>78.86</c:v>
                </c:pt>
                <c:pt idx="766">
                  <c:v>78.24</c:v>
                </c:pt>
                <c:pt idx="767">
                  <c:v>78.29</c:v>
                </c:pt>
                <c:pt idx="768">
                  <c:v>77.77</c:v>
                </c:pt>
                <c:pt idx="769">
                  <c:v>77.86</c:v>
                </c:pt>
                <c:pt idx="770">
                  <c:v>77.49</c:v>
                </c:pt>
                <c:pt idx="771">
                  <c:v>78.39</c:v>
                </c:pt>
                <c:pt idx="772">
                  <c:v>78.71</c:v>
                </c:pt>
                <c:pt idx="773">
                  <c:v>78.82</c:v>
                </c:pt>
                <c:pt idx="774">
                  <c:v>78.38</c:v>
                </c:pt>
                <c:pt idx="775">
                  <c:v>78.24</c:v>
                </c:pt>
                <c:pt idx="776">
                  <c:v>78.17</c:v>
                </c:pt>
                <c:pt idx="777">
                  <c:v>77.85</c:v>
                </c:pt>
                <c:pt idx="778">
                  <c:v>77.8</c:v>
                </c:pt>
                <c:pt idx="779">
                  <c:v>77.75</c:v>
                </c:pt>
                <c:pt idx="780">
                  <c:v>77.61</c:v>
                </c:pt>
                <c:pt idx="781">
                  <c:v>77.96</c:v>
                </c:pt>
                <c:pt idx="782">
                  <c:v>77.99</c:v>
                </c:pt>
                <c:pt idx="783">
                  <c:v>78.16</c:v>
                </c:pt>
                <c:pt idx="784">
                  <c:v>78.49</c:v>
                </c:pt>
                <c:pt idx="785">
                  <c:v>78.48</c:v>
                </c:pt>
                <c:pt idx="786">
                  <c:v>78.67</c:v>
                </c:pt>
                <c:pt idx="787">
                  <c:v>78.33</c:v>
                </c:pt>
                <c:pt idx="788">
                  <c:v>78.26</c:v>
                </c:pt>
                <c:pt idx="789">
                  <c:v>78.18000000000001</c:v>
                </c:pt>
                <c:pt idx="790">
                  <c:v>78.34</c:v>
                </c:pt>
                <c:pt idx="791">
                  <c:v>78.44</c:v>
                </c:pt>
                <c:pt idx="792">
                  <c:v>78.65000000000001</c:v>
                </c:pt>
                <c:pt idx="793">
                  <c:v>78.89</c:v>
                </c:pt>
                <c:pt idx="794">
                  <c:v>78.93</c:v>
                </c:pt>
                <c:pt idx="795">
                  <c:v>79.28</c:v>
                </c:pt>
                <c:pt idx="796">
                  <c:v>79.32</c:v>
                </c:pt>
                <c:pt idx="797">
                  <c:v>79.94</c:v>
                </c:pt>
                <c:pt idx="798">
                  <c:v>79.85</c:v>
                </c:pt>
                <c:pt idx="799">
                  <c:v>79.81</c:v>
                </c:pt>
                <c:pt idx="800">
                  <c:v>80.3</c:v>
                </c:pt>
                <c:pt idx="801">
                  <c:v>79.65000000000001</c:v>
                </c:pt>
                <c:pt idx="802">
                  <c:v>79.8</c:v>
                </c:pt>
                <c:pt idx="803">
                  <c:v>79.63</c:v>
                </c:pt>
                <c:pt idx="804">
                  <c:v>79.77</c:v>
                </c:pt>
                <c:pt idx="805">
                  <c:v>80.12</c:v>
                </c:pt>
                <c:pt idx="806">
                  <c:v>80.43</c:v>
                </c:pt>
                <c:pt idx="807">
                  <c:v>80.29</c:v>
                </c:pt>
                <c:pt idx="808">
                  <c:v>80.35</c:v>
                </c:pt>
                <c:pt idx="809">
                  <c:v>80.0</c:v>
                </c:pt>
                <c:pt idx="810">
                  <c:v>79.47</c:v>
                </c:pt>
                <c:pt idx="811">
                  <c:v>79.49</c:v>
                </c:pt>
                <c:pt idx="812">
                  <c:v>79.5</c:v>
                </c:pt>
                <c:pt idx="813">
                  <c:v>79.38</c:v>
                </c:pt>
                <c:pt idx="814">
                  <c:v>80.25</c:v>
                </c:pt>
                <c:pt idx="815">
                  <c:v>81.17</c:v>
                </c:pt>
                <c:pt idx="816">
                  <c:v>81.32</c:v>
                </c:pt>
                <c:pt idx="817">
                  <c:v>81.41</c:v>
                </c:pt>
                <c:pt idx="818">
                  <c:v>81.68000000000001</c:v>
                </c:pt>
                <c:pt idx="819">
                  <c:v>82.52</c:v>
                </c:pt>
                <c:pt idx="820">
                  <c:v>82.48</c:v>
                </c:pt>
                <c:pt idx="821">
                  <c:v>82.4</c:v>
                </c:pt>
                <c:pt idx="822">
                  <c:v>82.08</c:v>
                </c:pt>
                <c:pt idx="823">
                  <c:v>82.15000000000001</c:v>
                </c:pt>
                <c:pt idx="824">
                  <c:v>82.08</c:v>
                </c:pt>
                <c:pt idx="825">
                  <c:v>82.12</c:v>
                </c:pt>
                <c:pt idx="826">
                  <c:v>82.48</c:v>
                </c:pt>
                <c:pt idx="827">
                  <c:v>82.25</c:v>
                </c:pt>
                <c:pt idx="828">
                  <c:v>81.9</c:v>
                </c:pt>
                <c:pt idx="829">
                  <c:v>82.47</c:v>
                </c:pt>
                <c:pt idx="830">
                  <c:v>82.4</c:v>
                </c:pt>
                <c:pt idx="831">
                  <c:v>82.49</c:v>
                </c:pt>
                <c:pt idx="832">
                  <c:v>82.36</c:v>
                </c:pt>
                <c:pt idx="833">
                  <c:v>82.52</c:v>
                </c:pt>
                <c:pt idx="834">
                  <c:v>83.26</c:v>
                </c:pt>
                <c:pt idx="835">
                  <c:v>83.65000000000001</c:v>
                </c:pt>
                <c:pt idx="836">
                  <c:v>83.52</c:v>
                </c:pt>
                <c:pt idx="837">
                  <c:v>83.89</c:v>
                </c:pt>
                <c:pt idx="838">
                  <c:v>84.21</c:v>
                </c:pt>
                <c:pt idx="839">
                  <c:v>84.41</c:v>
                </c:pt>
                <c:pt idx="840">
                  <c:v>84.39</c:v>
                </c:pt>
                <c:pt idx="841">
                  <c:v>84.24</c:v>
                </c:pt>
                <c:pt idx="842">
                  <c:v>84.94</c:v>
                </c:pt>
                <c:pt idx="843">
                  <c:v>84.77</c:v>
                </c:pt>
                <c:pt idx="844">
                  <c:v>85.63</c:v>
                </c:pt>
                <c:pt idx="845">
                  <c:v>86.1</c:v>
                </c:pt>
                <c:pt idx="846">
                  <c:v>85.96</c:v>
                </c:pt>
                <c:pt idx="847">
                  <c:v>86.75</c:v>
                </c:pt>
                <c:pt idx="848">
                  <c:v>86.7</c:v>
                </c:pt>
                <c:pt idx="849">
                  <c:v>87.34</c:v>
                </c:pt>
                <c:pt idx="850">
                  <c:v>87.24</c:v>
                </c:pt>
                <c:pt idx="851">
                  <c:v>88.15000000000001</c:v>
                </c:pt>
                <c:pt idx="852">
                  <c:v>87.79</c:v>
                </c:pt>
                <c:pt idx="853">
                  <c:v>87.05</c:v>
                </c:pt>
                <c:pt idx="854">
                  <c:v>87.88</c:v>
                </c:pt>
                <c:pt idx="855">
                  <c:v>88.78</c:v>
                </c:pt>
                <c:pt idx="856">
                  <c:v>89.18000000000001</c:v>
                </c:pt>
                <c:pt idx="857">
                  <c:v>89.48</c:v>
                </c:pt>
                <c:pt idx="858">
                  <c:v>88.79</c:v>
                </c:pt>
                <c:pt idx="859">
                  <c:v>88.38</c:v>
                </c:pt>
                <c:pt idx="860">
                  <c:v>89.88</c:v>
                </c:pt>
                <c:pt idx="861">
                  <c:v>90.1</c:v>
                </c:pt>
                <c:pt idx="862">
                  <c:v>89.6</c:v>
                </c:pt>
                <c:pt idx="863">
                  <c:v>88.71</c:v>
                </c:pt>
                <c:pt idx="864">
                  <c:v>88.61</c:v>
                </c:pt>
                <c:pt idx="865">
                  <c:v>90.33</c:v>
                </c:pt>
                <c:pt idx="866">
                  <c:v>90.91</c:v>
                </c:pt>
                <c:pt idx="867">
                  <c:v>90.86</c:v>
                </c:pt>
                <c:pt idx="868">
                  <c:v>90.73</c:v>
                </c:pt>
                <c:pt idx="869">
                  <c:v>91.08</c:v>
                </c:pt>
                <c:pt idx="870">
                  <c:v>91.71</c:v>
                </c:pt>
                <c:pt idx="871">
                  <c:v>92.77</c:v>
                </c:pt>
                <c:pt idx="872">
                  <c:v>92.38</c:v>
                </c:pt>
                <c:pt idx="873">
                  <c:v>93.63</c:v>
                </c:pt>
                <c:pt idx="874">
                  <c:v>93.64</c:v>
                </c:pt>
                <c:pt idx="875">
                  <c:v>93.63</c:v>
                </c:pt>
                <c:pt idx="876">
                  <c:v>92.68000000000001</c:v>
                </c:pt>
                <c:pt idx="877">
                  <c:v>94.32</c:v>
                </c:pt>
                <c:pt idx="878">
                  <c:v>93.48</c:v>
                </c:pt>
                <c:pt idx="879">
                  <c:v>93.39</c:v>
                </c:pt>
                <c:pt idx="880">
                  <c:v>92.88</c:v>
                </c:pt>
                <c:pt idx="881">
                  <c:v>93.5</c:v>
                </c:pt>
                <c:pt idx="882">
                  <c:v>93.96</c:v>
                </c:pt>
                <c:pt idx="883">
                  <c:v>93.57</c:v>
                </c:pt>
                <c:pt idx="884">
                  <c:v>93.57</c:v>
                </c:pt>
                <c:pt idx="885">
                  <c:v>93.11</c:v>
                </c:pt>
                <c:pt idx="886">
                  <c:v>93.42</c:v>
                </c:pt>
                <c:pt idx="887">
                  <c:v>91.82</c:v>
                </c:pt>
                <c:pt idx="888">
                  <c:v>91.98</c:v>
                </c:pt>
                <c:pt idx="889">
                  <c:v>92.24</c:v>
                </c:pt>
                <c:pt idx="890">
                  <c:v>92.56</c:v>
                </c:pt>
                <c:pt idx="891">
                  <c:v>93.59</c:v>
                </c:pt>
                <c:pt idx="892">
                  <c:v>93.48</c:v>
                </c:pt>
                <c:pt idx="893">
                  <c:v>93.29</c:v>
                </c:pt>
                <c:pt idx="894">
                  <c:v>94.07</c:v>
                </c:pt>
                <c:pt idx="895">
                  <c:v>94.82</c:v>
                </c:pt>
                <c:pt idx="896">
                  <c:v>96.0</c:v>
                </c:pt>
                <c:pt idx="897">
                  <c:v>96.28</c:v>
                </c:pt>
                <c:pt idx="898">
                  <c:v>96.08</c:v>
                </c:pt>
                <c:pt idx="899">
                  <c:v>96.13</c:v>
                </c:pt>
                <c:pt idx="900">
                  <c:v>96.11</c:v>
                </c:pt>
                <c:pt idx="901">
                  <c:v>95.28</c:v>
                </c:pt>
                <c:pt idx="902">
                  <c:v>95.21</c:v>
                </c:pt>
                <c:pt idx="903">
                  <c:v>95.16</c:v>
                </c:pt>
                <c:pt idx="904">
                  <c:v>96.01</c:v>
                </c:pt>
                <c:pt idx="905">
                  <c:v>94.9</c:v>
                </c:pt>
                <c:pt idx="906">
                  <c:v>94.46</c:v>
                </c:pt>
                <c:pt idx="907">
                  <c:v>94.17</c:v>
                </c:pt>
                <c:pt idx="908">
                  <c:v>94.44</c:v>
                </c:pt>
                <c:pt idx="909">
                  <c:v>94.46</c:v>
                </c:pt>
                <c:pt idx="910">
                  <c:v>94.15000000000001</c:v>
                </c:pt>
                <c:pt idx="911">
                  <c:v>94.22</c:v>
                </c:pt>
                <c:pt idx="912">
                  <c:v>93.23</c:v>
                </c:pt>
                <c:pt idx="913">
                  <c:v>93.44</c:v>
                </c:pt>
                <c:pt idx="914">
                  <c:v>93.04</c:v>
                </c:pt>
                <c:pt idx="915">
                  <c:v>96.34</c:v>
                </c:pt>
                <c:pt idx="916">
                  <c:v>97.57</c:v>
                </c:pt>
                <c:pt idx="917">
                  <c:v>99.36</c:v>
                </c:pt>
                <c:pt idx="918">
                  <c:v>99.02</c:v>
                </c:pt>
                <c:pt idx="919">
                  <c:v>99.78</c:v>
                </c:pt>
                <c:pt idx="920">
                  <c:v>99.68000000000001</c:v>
                </c:pt>
                <c:pt idx="921">
                  <c:v>98.37</c:v>
                </c:pt>
                <c:pt idx="922">
                  <c:v>96.77</c:v>
                </c:pt>
                <c:pt idx="923">
                  <c:v>97.54</c:v>
                </c:pt>
                <c:pt idx="924">
                  <c:v>98.12</c:v>
                </c:pt>
                <c:pt idx="925">
                  <c:v>98.17</c:v>
                </c:pt>
                <c:pt idx="926">
                  <c:v>99.52</c:v>
                </c:pt>
                <c:pt idx="927">
                  <c:v>99.23</c:v>
                </c:pt>
                <c:pt idx="928">
                  <c:v>99.48</c:v>
                </c:pt>
                <c:pt idx="929">
                  <c:v>99.51</c:v>
                </c:pt>
                <c:pt idx="930">
                  <c:v>99.26</c:v>
                </c:pt>
                <c:pt idx="931">
                  <c:v>98.05</c:v>
                </c:pt>
                <c:pt idx="932">
                  <c:v>97.76</c:v>
                </c:pt>
                <c:pt idx="933">
                  <c:v>97.45</c:v>
                </c:pt>
                <c:pt idx="934">
                  <c:v>97.39</c:v>
                </c:pt>
                <c:pt idx="935">
                  <c:v>97.94</c:v>
                </c:pt>
                <c:pt idx="936">
                  <c:v>98.99</c:v>
                </c:pt>
                <c:pt idx="937">
                  <c:v>99.33</c:v>
                </c:pt>
                <c:pt idx="938">
                  <c:v>99.0</c:v>
                </c:pt>
                <c:pt idx="939">
                  <c:v>99.01</c:v>
                </c:pt>
                <c:pt idx="940">
                  <c:v>100.59</c:v>
                </c:pt>
                <c:pt idx="941">
                  <c:v>101.62</c:v>
                </c:pt>
                <c:pt idx="942">
                  <c:v>101.82</c:v>
                </c:pt>
                <c:pt idx="943">
                  <c:v>102.42</c:v>
                </c:pt>
                <c:pt idx="944">
                  <c:v>102.25</c:v>
                </c:pt>
                <c:pt idx="945">
                  <c:v>102.26</c:v>
                </c:pt>
                <c:pt idx="946">
                  <c:v>103.21</c:v>
                </c:pt>
                <c:pt idx="947">
                  <c:v>102.27</c:v>
                </c:pt>
                <c:pt idx="948">
                  <c:v>102.5</c:v>
                </c:pt>
                <c:pt idx="949">
                  <c:v>103.16</c:v>
                </c:pt>
                <c:pt idx="950">
                  <c:v>102.02</c:v>
                </c:pt>
                <c:pt idx="951">
                  <c:v>101.31</c:v>
                </c:pt>
                <c:pt idx="952">
                  <c:v>100.96</c:v>
                </c:pt>
                <c:pt idx="953">
                  <c:v>102.37</c:v>
                </c:pt>
                <c:pt idx="954">
                  <c:v>101.16</c:v>
                </c:pt>
                <c:pt idx="955">
                  <c:v>100.73</c:v>
                </c:pt>
                <c:pt idx="956">
                  <c:v>100.45</c:v>
                </c:pt>
                <c:pt idx="957">
                  <c:v>99.53</c:v>
                </c:pt>
                <c:pt idx="958">
                  <c:v>100.03</c:v>
                </c:pt>
                <c:pt idx="959">
                  <c:v>99.06</c:v>
                </c:pt>
                <c:pt idx="960">
                  <c:v>96.97</c:v>
                </c:pt>
                <c:pt idx="961">
                  <c:v>97.56</c:v>
                </c:pt>
                <c:pt idx="962">
                  <c:v>98.76</c:v>
                </c:pt>
                <c:pt idx="963">
                  <c:v>96.03</c:v>
                </c:pt>
                <c:pt idx="964">
                  <c:v>96.02</c:v>
                </c:pt>
                <c:pt idx="965">
                  <c:v>95.37</c:v>
                </c:pt>
                <c:pt idx="966">
                  <c:v>94.31</c:v>
                </c:pt>
                <c:pt idx="967">
                  <c:v>94.51</c:v>
                </c:pt>
                <c:pt idx="968">
                  <c:v>95.33</c:v>
                </c:pt>
                <c:pt idx="969">
                  <c:v>96.45</c:v>
                </c:pt>
                <c:pt idx="970">
                  <c:v>97.28</c:v>
                </c:pt>
                <c:pt idx="971">
                  <c:v>97.9</c:v>
                </c:pt>
                <c:pt idx="972">
                  <c:v>97.73</c:v>
                </c:pt>
                <c:pt idx="973">
                  <c:v>97.81</c:v>
                </c:pt>
                <c:pt idx="974">
                  <c:v>97.72</c:v>
                </c:pt>
                <c:pt idx="975">
                  <c:v>98.35</c:v>
                </c:pt>
                <c:pt idx="976">
                  <c:v>99.14</c:v>
                </c:pt>
                <c:pt idx="977">
                  <c:v>99.66</c:v>
                </c:pt>
                <c:pt idx="978">
                  <c:v>100.63</c:v>
                </c:pt>
                <c:pt idx="979">
                  <c:v>99.91</c:v>
                </c:pt>
                <c:pt idx="980">
                  <c:v>100.04</c:v>
                </c:pt>
                <c:pt idx="981">
                  <c:v>101.2</c:v>
                </c:pt>
                <c:pt idx="982">
                  <c:v>100.97</c:v>
                </c:pt>
                <c:pt idx="983">
                  <c:v>101.15</c:v>
                </c:pt>
                <c:pt idx="984">
                  <c:v>99.68000000000001</c:v>
                </c:pt>
                <c:pt idx="985">
                  <c:v>98.96</c:v>
                </c:pt>
                <c:pt idx="986">
                  <c:v>99.22</c:v>
                </c:pt>
                <c:pt idx="987">
                  <c:v>99.86</c:v>
                </c:pt>
                <c:pt idx="988">
                  <c:v>99.1</c:v>
                </c:pt>
                <c:pt idx="989">
                  <c:v>99.59</c:v>
                </c:pt>
                <c:pt idx="990">
                  <c:v>100.43</c:v>
                </c:pt>
                <c:pt idx="991">
                  <c:v>100.65</c:v>
                </c:pt>
                <c:pt idx="992">
                  <c:v>99.67</c:v>
                </c:pt>
                <c:pt idx="993">
                  <c:v>99.43</c:v>
                </c:pt>
                <c:pt idx="994">
                  <c:v>100.27</c:v>
                </c:pt>
                <c:pt idx="995">
                  <c:v>99.29</c:v>
                </c:pt>
                <c:pt idx="996">
                  <c:v>98.21</c:v>
                </c:pt>
                <c:pt idx="997">
                  <c:v>97.96</c:v>
                </c:pt>
                <c:pt idx="998">
                  <c:v>98.03</c:v>
                </c:pt>
                <c:pt idx="999">
                  <c:v>97.88</c:v>
                </c:pt>
                <c:pt idx="1000">
                  <c:v>99.54</c:v>
                </c:pt>
                <c:pt idx="1001">
                  <c:v>98.94</c:v>
                </c:pt>
                <c:pt idx="1002">
                  <c:v>98.3</c:v>
                </c:pt>
                <c:pt idx="1003">
                  <c:v>97.74</c:v>
                </c:pt>
                <c:pt idx="1004">
                  <c:v>96.33</c:v>
                </c:pt>
                <c:pt idx="1005">
                  <c:v>96.67</c:v>
                </c:pt>
                <c:pt idx="1006">
                  <c:v>96.21</c:v>
                </c:pt>
                <c:pt idx="1007">
                  <c:v>96.9</c:v>
                </c:pt>
                <c:pt idx="1008">
                  <c:v>98.2</c:v>
                </c:pt>
                <c:pt idx="1009">
                  <c:v>98.14</c:v>
                </c:pt>
                <c:pt idx="1010">
                  <c:v>97.37</c:v>
                </c:pt>
                <c:pt idx="1011">
                  <c:v>97.53</c:v>
                </c:pt>
                <c:pt idx="1012">
                  <c:v>97.55</c:v>
                </c:pt>
                <c:pt idx="1013">
                  <c:v>97.27</c:v>
                </c:pt>
                <c:pt idx="1014">
                  <c:v>97.68000000000001</c:v>
                </c:pt>
                <c:pt idx="1015">
                  <c:v>98.72</c:v>
                </c:pt>
                <c:pt idx="1016">
                  <c:v>98.72</c:v>
                </c:pt>
                <c:pt idx="1017">
                  <c:v>98.51</c:v>
                </c:pt>
                <c:pt idx="1018">
                  <c:v>97.03</c:v>
                </c:pt>
                <c:pt idx="1019">
                  <c:v>97.64</c:v>
                </c:pt>
                <c:pt idx="1020">
                  <c:v>98.35</c:v>
                </c:pt>
                <c:pt idx="1021">
                  <c:v>98.17</c:v>
                </c:pt>
                <c:pt idx="1022">
                  <c:v>99.33</c:v>
                </c:pt>
                <c:pt idx="1023">
                  <c:v>99.57</c:v>
                </c:pt>
                <c:pt idx="1024">
                  <c:v>99.74</c:v>
                </c:pt>
                <c:pt idx="1025">
                  <c:v>100.11</c:v>
                </c:pt>
                <c:pt idx="1026">
                  <c:v>99.11</c:v>
                </c:pt>
                <c:pt idx="1027">
                  <c:v>99.58</c:v>
                </c:pt>
                <c:pt idx="1028">
                  <c:v>100.39</c:v>
                </c:pt>
                <c:pt idx="1029">
                  <c:v>99.89</c:v>
                </c:pt>
                <c:pt idx="1030">
                  <c:v>99.54</c:v>
                </c:pt>
                <c:pt idx="1031">
                  <c:v>99.38</c:v>
                </c:pt>
                <c:pt idx="1032">
                  <c:v>99.08</c:v>
                </c:pt>
                <c:pt idx="1033">
                  <c:v>99.13</c:v>
                </c:pt>
                <c:pt idx="1034">
                  <c:v>97.94</c:v>
                </c:pt>
                <c:pt idx="1035">
                  <c:v>99.45</c:v>
                </c:pt>
                <c:pt idx="1036">
                  <c:v>99.36</c:v>
                </c:pt>
                <c:pt idx="1037">
                  <c:v>98.85</c:v>
                </c:pt>
                <c:pt idx="1038">
                  <c:v>98.75</c:v>
                </c:pt>
                <c:pt idx="1039">
                  <c:v>98.43</c:v>
                </c:pt>
                <c:pt idx="1040">
                  <c:v>98.99</c:v>
                </c:pt>
                <c:pt idx="1041">
                  <c:v>98.24</c:v>
                </c:pt>
                <c:pt idx="1042">
                  <c:v>98.27</c:v>
                </c:pt>
                <c:pt idx="1043">
                  <c:v>98.0</c:v>
                </c:pt>
                <c:pt idx="1044">
                  <c:v>97.36</c:v>
                </c:pt>
                <c:pt idx="1045">
                  <c:v>97.27</c:v>
                </c:pt>
                <c:pt idx="1046">
                  <c:v>97.48</c:v>
                </c:pt>
                <c:pt idx="1047">
                  <c:v>96.71</c:v>
                </c:pt>
                <c:pt idx="1048">
                  <c:v>96.88</c:v>
                </c:pt>
                <c:pt idx="1049">
                  <c:v>97.34</c:v>
                </c:pt>
                <c:pt idx="1050">
                  <c:v>98.16</c:v>
                </c:pt>
                <c:pt idx="1051">
                  <c:v>98.58</c:v>
                </c:pt>
                <c:pt idx="1052">
                  <c:v>98.57</c:v>
                </c:pt>
                <c:pt idx="1053">
                  <c:v>98.16</c:v>
                </c:pt>
                <c:pt idx="1054">
                  <c:v>98.77</c:v>
                </c:pt>
                <c:pt idx="1055">
                  <c:v>97.91</c:v>
                </c:pt>
                <c:pt idx="1056">
                  <c:v>97.72</c:v>
                </c:pt>
                <c:pt idx="1057">
                  <c:v>98.19</c:v>
                </c:pt>
                <c:pt idx="1058">
                  <c:v>98.14</c:v>
                </c:pt>
                <c:pt idx="1059">
                  <c:v>97.38</c:v>
                </c:pt>
                <c:pt idx="1060">
                  <c:v>97.28</c:v>
                </c:pt>
                <c:pt idx="1061">
                  <c:v>97.42</c:v>
                </c:pt>
                <c:pt idx="1062">
                  <c:v>97.68000000000001</c:v>
                </c:pt>
                <c:pt idx="1063">
                  <c:v>98.19</c:v>
                </c:pt>
                <c:pt idx="1064">
                  <c:v>98.51</c:v>
                </c:pt>
                <c:pt idx="1065">
                  <c:v>98.36</c:v>
                </c:pt>
                <c:pt idx="1066">
                  <c:v>98.67</c:v>
                </c:pt>
                <c:pt idx="1067">
                  <c:v>98.6</c:v>
                </c:pt>
                <c:pt idx="1068">
                  <c:v>98.5</c:v>
                </c:pt>
                <c:pt idx="1069">
                  <c:v>98.66</c:v>
                </c:pt>
                <c:pt idx="1070">
                  <c:v>98.09</c:v>
                </c:pt>
                <c:pt idx="1071">
                  <c:v>99.05</c:v>
                </c:pt>
                <c:pt idx="1072">
                  <c:v>99.16</c:v>
                </c:pt>
                <c:pt idx="1073">
                  <c:v>99.64</c:v>
                </c:pt>
                <c:pt idx="1074">
                  <c:v>99.25</c:v>
                </c:pt>
                <c:pt idx="1075">
                  <c:v>100.01</c:v>
                </c:pt>
                <c:pt idx="1076">
                  <c:v>100.19</c:v>
                </c:pt>
                <c:pt idx="1077">
                  <c:v>99.99</c:v>
                </c:pt>
                <c:pt idx="1078">
                  <c:v>100.14</c:v>
                </c:pt>
                <c:pt idx="1079">
                  <c:v>100.03</c:v>
                </c:pt>
                <c:pt idx="1080">
                  <c:v>101.16</c:v>
                </c:pt>
                <c:pt idx="1081">
                  <c:v>101.27</c:v>
                </c:pt>
                <c:pt idx="1082">
                  <c:v>101.67</c:v>
                </c:pt>
                <c:pt idx="1083">
                  <c:v>101.28</c:v>
                </c:pt>
                <c:pt idx="1084">
                  <c:v>102.16</c:v>
                </c:pt>
                <c:pt idx="1085">
                  <c:v>102.33</c:v>
                </c:pt>
                <c:pt idx="1086">
                  <c:v>102.44</c:v>
                </c:pt>
                <c:pt idx="1087">
                  <c:v>102.94</c:v>
                </c:pt>
                <c:pt idx="1088">
                  <c:v>102.51</c:v>
                </c:pt>
                <c:pt idx="1089">
                  <c:v>102.36</c:v>
                </c:pt>
                <c:pt idx="1090">
                  <c:v>101.79</c:v>
                </c:pt>
                <c:pt idx="1091">
                  <c:v>102.91</c:v>
                </c:pt>
                <c:pt idx="1092">
                  <c:v>103.27</c:v>
                </c:pt>
                <c:pt idx="1093">
                  <c:v>102.85</c:v>
                </c:pt>
                <c:pt idx="1094">
                  <c:v>102.42</c:v>
                </c:pt>
                <c:pt idx="1095">
                  <c:v>103.38</c:v>
                </c:pt>
                <c:pt idx="1096">
                  <c:v>103.21</c:v>
                </c:pt>
                <c:pt idx="1097">
                  <c:v>103.02</c:v>
                </c:pt>
                <c:pt idx="1098">
                  <c:v>102.67</c:v>
                </c:pt>
                <c:pt idx="1099">
                  <c:v>104.29</c:v>
                </c:pt>
                <c:pt idx="1100">
                  <c:v>104.25</c:v>
                </c:pt>
                <c:pt idx="1101">
                  <c:v>104.1</c:v>
                </c:pt>
                <c:pt idx="1102">
                  <c:v>104.11</c:v>
                </c:pt>
                <c:pt idx="1103">
                  <c:v>104.25</c:v>
                </c:pt>
                <c:pt idx="1104">
                  <c:v>104.38</c:v>
                </c:pt>
                <c:pt idx="1105">
                  <c:v>104.81</c:v>
                </c:pt>
                <c:pt idx="1106">
                  <c:v>105.17</c:v>
                </c:pt>
                <c:pt idx="1107">
                  <c:v>105.15</c:v>
                </c:pt>
                <c:pt idx="1108">
                  <c:v>105.31</c:v>
                </c:pt>
                <c:pt idx="1109">
                  <c:v>105.25</c:v>
                </c:pt>
                <c:pt idx="1110">
                  <c:v>104.81</c:v>
                </c:pt>
                <c:pt idx="1111">
                  <c:v>104.86</c:v>
                </c:pt>
                <c:pt idx="1112">
                  <c:v>104.22</c:v>
                </c:pt>
                <c:pt idx="1113">
                  <c:v>104.6</c:v>
                </c:pt>
                <c:pt idx="1114">
                  <c:v>104.86</c:v>
                </c:pt>
                <c:pt idx="1115">
                  <c:v>104.82</c:v>
                </c:pt>
                <c:pt idx="1116">
                  <c:v>104.18</c:v>
                </c:pt>
                <c:pt idx="1117">
                  <c:v>103.0</c:v>
                </c:pt>
                <c:pt idx="1118">
                  <c:v>104.22</c:v>
                </c:pt>
                <c:pt idx="1119">
                  <c:v>104.56</c:v>
                </c:pt>
                <c:pt idx="1120">
                  <c:v>104.35</c:v>
                </c:pt>
                <c:pt idx="1121">
                  <c:v>104.32</c:v>
                </c:pt>
                <c:pt idx="1122">
                  <c:v>104.18</c:v>
                </c:pt>
                <c:pt idx="1123">
                  <c:v>104.3</c:v>
                </c:pt>
                <c:pt idx="1124">
                  <c:v>104.52</c:v>
                </c:pt>
                <c:pt idx="1125">
                  <c:v>103.26</c:v>
                </c:pt>
                <c:pt idx="1126">
                  <c:v>102.31</c:v>
                </c:pt>
                <c:pt idx="1127">
                  <c:v>102.55</c:v>
                </c:pt>
                <c:pt idx="1128">
                  <c:v>102.94</c:v>
                </c:pt>
                <c:pt idx="1129">
                  <c:v>102.29</c:v>
                </c:pt>
                <c:pt idx="1130">
                  <c:v>102.72</c:v>
                </c:pt>
                <c:pt idx="1131">
                  <c:v>102.04</c:v>
                </c:pt>
                <c:pt idx="1132">
                  <c:v>100.98</c:v>
                </c:pt>
                <c:pt idx="1133">
                  <c:v>101.64</c:v>
                </c:pt>
                <c:pt idx="1134">
                  <c:v>101.45</c:v>
                </c:pt>
                <c:pt idx="1135">
                  <c:v>102.11</c:v>
                </c:pt>
                <c:pt idx="1136">
                  <c:v>102.3</c:v>
                </c:pt>
                <c:pt idx="1137">
                  <c:v>102.26</c:v>
                </c:pt>
                <c:pt idx="1138">
                  <c:v>102.63</c:v>
                </c:pt>
                <c:pt idx="1139">
                  <c:v>102.53</c:v>
                </c:pt>
                <c:pt idx="1140">
                  <c:v>102.17</c:v>
                </c:pt>
                <c:pt idx="1141">
                  <c:v>101.8</c:v>
                </c:pt>
                <c:pt idx="1142">
                  <c:v>101.92</c:v>
                </c:pt>
                <c:pt idx="1143">
                  <c:v>102.36</c:v>
                </c:pt>
                <c:pt idx="1144">
                  <c:v>102.31</c:v>
                </c:pt>
                <c:pt idx="1145">
                  <c:v>102.28</c:v>
                </c:pt>
                <c:pt idx="1146">
                  <c:v>102.51</c:v>
                </c:pt>
                <c:pt idx="1147">
                  <c:v>102.51</c:v>
                </c:pt>
                <c:pt idx="1148">
                  <c:v>102.24</c:v>
                </c:pt>
                <c:pt idx="1149">
                  <c:v>102.38</c:v>
                </c:pt>
                <c:pt idx="1150">
                  <c:v>102.13</c:v>
                </c:pt>
                <c:pt idx="1151">
                  <c:v>101.8</c:v>
                </c:pt>
                <c:pt idx="1152">
                  <c:v>101.45</c:v>
                </c:pt>
                <c:pt idx="1153">
                  <c:v>102.21</c:v>
                </c:pt>
                <c:pt idx="1154">
                  <c:v>102.3</c:v>
                </c:pt>
                <c:pt idx="1155">
                  <c:v>103.07</c:v>
                </c:pt>
                <c:pt idx="1156">
                  <c:v>103.28</c:v>
                </c:pt>
                <c:pt idx="1157">
                  <c:v>103.27</c:v>
                </c:pt>
                <c:pt idx="1158">
                  <c:v>103.02</c:v>
                </c:pt>
                <c:pt idx="1159">
                  <c:v>102.76</c:v>
                </c:pt>
                <c:pt idx="1160">
                  <c:v>101.84</c:v>
                </c:pt>
                <c:pt idx="1161">
                  <c:v>101.36</c:v>
                </c:pt>
                <c:pt idx="1162">
                  <c:v>101.77</c:v>
                </c:pt>
                <c:pt idx="1163">
                  <c:v>101.44</c:v>
                </c:pt>
                <c:pt idx="1164">
                  <c:v>102.32</c:v>
                </c:pt>
                <c:pt idx="1165">
                  <c:v>102.39</c:v>
                </c:pt>
                <c:pt idx="1166">
                  <c:v>102.25</c:v>
                </c:pt>
                <c:pt idx="1167">
                  <c:v>102.24</c:v>
                </c:pt>
                <c:pt idx="1168">
                  <c:v>102.26</c:v>
                </c:pt>
                <c:pt idx="1169">
                  <c:v>102.04</c:v>
                </c:pt>
                <c:pt idx="1170">
                  <c:v>102.18</c:v>
                </c:pt>
                <c:pt idx="1171">
                  <c:v>102.83</c:v>
                </c:pt>
                <c:pt idx="1172">
                  <c:v>103.23</c:v>
                </c:pt>
                <c:pt idx="1173">
                  <c:v>103.65</c:v>
                </c:pt>
                <c:pt idx="1174">
                  <c:v>103.88</c:v>
                </c:pt>
                <c:pt idx="1175">
                  <c:v>103.93</c:v>
                </c:pt>
                <c:pt idx="1176">
                  <c:v>103.29</c:v>
                </c:pt>
                <c:pt idx="1177">
                  <c:v>103.1</c:v>
                </c:pt>
                <c:pt idx="1178">
                  <c:v>101.81</c:v>
                </c:pt>
                <c:pt idx="1179">
                  <c:v>102.0</c:v>
                </c:pt>
                <c:pt idx="1180">
                  <c:v>101.53</c:v>
                </c:pt>
                <c:pt idx="1181">
                  <c:v>101.62</c:v>
                </c:pt>
                <c:pt idx="1182">
                  <c:v>101.85</c:v>
                </c:pt>
                <c:pt idx="1183">
                  <c:v>101.92</c:v>
                </c:pt>
                <c:pt idx="1184">
                  <c:v>102.23</c:v>
                </c:pt>
                <c:pt idx="1185">
                  <c:v>102.39</c:v>
                </c:pt>
                <c:pt idx="1186">
                  <c:v>102.43</c:v>
                </c:pt>
                <c:pt idx="1187">
                  <c:v>102.62</c:v>
                </c:pt>
                <c:pt idx="1188">
                  <c:v>102.62</c:v>
                </c:pt>
                <c:pt idx="1189">
                  <c:v>102.54</c:v>
                </c:pt>
                <c:pt idx="1190">
                  <c:v>102.32</c:v>
                </c:pt>
                <c:pt idx="1191">
                  <c:v>102.16</c:v>
                </c:pt>
                <c:pt idx="1192">
                  <c:v>102.49</c:v>
                </c:pt>
                <c:pt idx="1193">
                  <c:v>102.64</c:v>
                </c:pt>
                <c:pt idx="1194">
                  <c:v>102.24</c:v>
                </c:pt>
                <c:pt idx="1195">
                  <c:v>102.33</c:v>
                </c:pt>
                <c:pt idx="1196">
                  <c:v>102.2</c:v>
                </c:pt>
                <c:pt idx="1197">
                  <c:v>102.14</c:v>
                </c:pt>
                <c:pt idx="1198">
                  <c:v>101.68</c:v>
                </c:pt>
                <c:pt idx="1199">
                  <c:v>101.9</c:v>
                </c:pt>
                <c:pt idx="1200">
                  <c:v>101.66</c:v>
                </c:pt>
                <c:pt idx="1201">
                  <c:v>101.86</c:v>
                </c:pt>
                <c:pt idx="1202">
                  <c:v>102.13</c:v>
                </c:pt>
                <c:pt idx="1203">
                  <c:v>102.26</c:v>
                </c:pt>
                <c:pt idx="1204">
                  <c:v>101.9</c:v>
                </c:pt>
                <c:pt idx="1205">
                  <c:v>101.58</c:v>
                </c:pt>
                <c:pt idx="1206">
                  <c:v>101.5</c:v>
                </c:pt>
                <c:pt idx="1207">
                  <c:v>101.5</c:v>
                </c:pt>
                <c:pt idx="1208">
                  <c:v>101.33</c:v>
                </c:pt>
                <c:pt idx="1209">
                  <c:v>101.37</c:v>
                </c:pt>
                <c:pt idx="1210">
                  <c:v>101.74</c:v>
                </c:pt>
                <c:pt idx="1211">
                  <c:v>101.97</c:v>
                </c:pt>
                <c:pt idx="1212">
                  <c:v>101.94</c:v>
                </c:pt>
                <c:pt idx="1213">
                  <c:v>101.98</c:v>
                </c:pt>
                <c:pt idx="1214">
                  <c:v>101.85</c:v>
                </c:pt>
                <c:pt idx="1215">
                  <c:v>101.79</c:v>
                </c:pt>
                <c:pt idx="1216">
                  <c:v>101.77</c:v>
                </c:pt>
                <c:pt idx="1217">
                  <c:v>102.38</c:v>
                </c:pt>
                <c:pt idx="1218">
                  <c:v>102.51</c:v>
                </c:pt>
                <c:pt idx="1219">
                  <c:v>102.75</c:v>
                </c:pt>
                <c:pt idx="1220">
                  <c:v>102.41</c:v>
                </c:pt>
                <c:pt idx="1221">
                  <c:v>102.48</c:v>
                </c:pt>
                <c:pt idx="1222">
                  <c:v>102.53</c:v>
                </c:pt>
                <c:pt idx="1223">
                  <c:v>102.35</c:v>
                </c:pt>
                <c:pt idx="1224">
                  <c:v>102.07</c:v>
                </c:pt>
                <c:pt idx="1225">
                  <c:v>101.7</c:v>
                </c:pt>
                <c:pt idx="1226">
                  <c:v>102.04</c:v>
                </c:pt>
                <c:pt idx="1227">
                  <c:v>101.83</c:v>
                </c:pt>
                <c:pt idx="1228">
                  <c:v>102.15</c:v>
                </c:pt>
                <c:pt idx="1229">
                  <c:v>101.93</c:v>
                </c:pt>
                <c:pt idx="1230">
                  <c:v>101.94</c:v>
                </c:pt>
                <c:pt idx="1231">
                  <c:v>102.07</c:v>
                </c:pt>
                <c:pt idx="1232">
                  <c:v>101.93</c:v>
                </c:pt>
                <c:pt idx="1233">
                  <c:v>101.97</c:v>
                </c:pt>
                <c:pt idx="1234">
                  <c:v>101.87</c:v>
                </c:pt>
                <c:pt idx="1235">
                  <c:v>101.73</c:v>
                </c:pt>
                <c:pt idx="1236">
                  <c:v>101.42</c:v>
                </c:pt>
                <c:pt idx="1237">
                  <c:v>101.33</c:v>
                </c:pt>
                <c:pt idx="1238">
                  <c:v>101.53</c:v>
                </c:pt>
                <c:pt idx="1239">
                  <c:v>101.77</c:v>
                </c:pt>
                <c:pt idx="1240">
                  <c:v>102.19</c:v>
                </c:pt>
                <c:pt idx="1241">
                  <c:v>102.06</c:v>
                </c:pt>
                <c:pt idx="1242">
                  <c:v>101.86</c:v>
                </c:pt>
                <c:pt idx="1243">
                  <c:v>101.57</c:v>
                </c:pt>
                <c:pt idx="1244">
                  <c:v>101.64</c:v>
                </c:pt>
                <c:pt idx="1245">
                  <c:v>101.34</c:v>
                </c:pt>
                <c:pt idx="1246">
                  <c:v>101.3</c:v>
                </c:pt>
                <c:pt idx="1247">
                  <c:v>101.54</c:v>
                </c:pt>
                <c:pt idx="1248">
                  <c:v>101.68</c:v>
                </c:pt>
                <c:pt idx="1249">
                  <c:v>101.67</c:v>
                </c:pt>
                <c:pt idx="1250">
                  <c:v>101.18</c:v>
                </c:pt>
                <c:pt idx="1251">
                  <c:v>101.34</c:v>
                </c:pt>
                <c:pt idx="1252">
                  <c:v>101.4</c:v>
                </c:pt>
                <c:pt idx="1253">
                  <c:v>101.46</c:v>
                </c:pt>
                <c:pt idx="1254">
                  <c:v>101.48</c:v>
                </c:pt>
                <c:pt idx="1255">
                  <c:v>101.82</c:v>
                </c:pt>
                <c:pt idx="1256">
                  <c:v>101.84</c:v>
                </c:pt>
                <c:pt idx="1257">
                  <c:v>101.86</c:v>
                </c:pt>
                <c:pt idx="1258">
                  <c:v>102.12</c:v>
                </c:pt>
                <c:pt idx="1259">
                  <c:v>102.79</c:v>
                </c:pt>
                <c:pt idx="1260">
                  <c:v>102.8</c:v>
                </c:pt>
                <c:pt idx="1261">
                  <c:v>102.61</c:v>
                </c:pt>
                <c:pt idx="1262">
                  <c:v>102.57</c:v>
                </c:pt>
                <c:pt idx="1263">
                  <c:v>102.6</c:v>
                </c:pt>
                <c:pt idx="1264">
                  <c:v>102.1</c:v>
                </c:pt>
                <c:pt idx="1265">
                  <c:v>102.1</c:v>
                </c:pt>
                <c:pt idx="1266">
                  <c:v>102.04</c:v>
                </c:pt>
                <c:pt idx="1267">
                  <c:v>102.19</c:v>
                </c:pt>
                <c:pt idx="1268">
                  <c:v>102.26</c:v>
                </c:pt>
                <c:pt idx="1269">
                  <c:v>102.42</c:v>
                </c:pt>
                <c:pt idx="1270">
                  <c:v>102.45</c:v>
                </c:pt>
                <c:pt idx="1271">
                  <c:v>102.36</c:v>
                </c:pt>
                <c:pt idx="1272">
                  <c:v>102.57</c:v>
                </c:pt>
                <c:pt idx="1273">
                  <c:v>102.92</c:v>
                </c:pt>
                <c:pt idx="1274">
                  <c:v>103.76</c:v>
                </c:pt>
                <c:pt idx="1275">
                  <c:v>103.85</c:v>
                </c:pt>
                <c:pt idx="1276">
                  <c:v>103.95</c:v>
                </c:pt>
                <c:pt idx="1277">
                  <c:v>104.05</c:v>
                </c:pt>
                <c:pt idx="1278">
                  <c:v>104.06</c:v>
                </c:pt>
                <c:pt idx="1279">
                  <c:v>103.88</c:v>
                </c:pt>
                <c:pt idx="1280">
                  <c:v>103.72</c:v>
                </c:pt>
                <c:pt idx="1281">
                  <c:v>104.09</c:v>
                </c:pt>
                <c:pt idx="1282">
                  <c:v>104.35</c:v>
                </c:pt>
                <c:pt idx="1283">
                  <c:v>105.09</c:v>
                </c:pt>
                <c:pt idx="1284">
                  <c:v>104.79</c:v>
                </c:pt>
                <c:pt idx="1285">
                  <c:v>105.27</c:v>
                </c:pt>
                <c:pt idx="1286">
                  <c:v>105.09</c:v>
                </c:pt>
                <c:pt idx="1287">
                  <c:v>106.03</c:v>
                </c:pt>
                <c:pt idx="1288">
                  <c:v>106.2</c:v>
                </c:pt>
                <c:pt idx="1289">
                  <c:v>106.86</c:v>
                </c:pt>
                <c:pt idx="1290">
                  <c:v>107.11</c:v>
                </c:pt>
                <c:pt idx="1291">
                  <c:v>107.34</c:v>
                </c:pt>
                <c:pt idx="1292">
                  <c:v>107.19</c:v>
                </c:pt>
                <c:pt idx="1293">
                  <c:v>107.13</c:v>
                </c:pt>
                <c:pt idx="1294">
                  <c:v>108.37</c:v>
                </c:pt>
                <c:pt idx="1295">
                  <c:v>108.69</c:v>
                </c:pt>
                <c:pt idx="1296">
                  <c:v>109.04</c:v>
                </c:pt>
                <c:pt idx="1297">
                  <c:v>108.84</c:v>
                </c:pt>
                <c:pt idx="1298">
                  <c:v>108.89</c:v>
                </c:pt>
                <c:pt idx="1299">
                  <c:v>109.04</c:v>
                </c:pt>
                <c:pt idx="1300">
                  <c:v>108.75</c:v>
                </c:pt>
                <c:pt idx="1301">
                  <c:v>109.29</c:v>
                </c:pt>
                <c:pt idx="1302">
                  <c:v>109.5</c:v>
                </c:pt>
                <c:pt idx="1303">
                  <c:v>109.65</c:v>
                </c:pt>
                <c:pt idx="1304">
                  <c:v>108.89</c:v>
                </c:pt>
                <c:pt idx="1305">
                  <c:v>108.42</c:v>
                </c:pt>
                <c:pt idx="1306">
                  <c:v>109.76</c:v>
                </c:pt>
                <c:pt idx="1307">
                  <c:v>108.78</c:v>
                </c:pt>
                <c:pt idx="1308">
                  <c:v>108.03</c:v>
                </c:pt>
                <c:pt idx="1309">
                  <c:v>108.08</c:v>
                </c:pt>
                <c:pt idx="1310">
                  <c:v>107.84</c:v>
                </c:pt>
                <c:pt idx="1311">
                  <c:v>107.66</c:v>
                </c:pt>
                <c:pt idx="1312">
                  <c:v>106.86</c:v>
                </c:pt>
                <c:pt idx="1313">
                  <c:v>107.05</c:v>
                </c:pt>
                <c:pt idx="1314">
                  <c:v>105.92</c:v>
                </c:pt>
                <c:pt idx="1315">
                  <c:v>106.33</c:v>
                </c:pt>
                <c:pt idx="1316">
                  <c:v>106.88</c:v>
                </c:pt>
                <c:pt idx="1317">
                  <c:v>106.95</c:v>
                </c:pt>
                <c:pt idx="1318">
                  <c:v>107.0</c:v>
                </c:pt>
                <c:pt idx="1319">
                  <c:v>107.14</c:v>
                </c:pt>
                <c:pt idx="1320">
                  <c:v>108.27</c:v>
                </c:pt>
                <c:pt idx="1321">
                  <c:v>108.16</c:v>
                </c:pt>
                <c:pt idx="1322">
                  <c:v>107.82</c:v>
                </c:pt>
                <c:pt idx="1323">
                  <c:v>108.16</c:v>
                </c:pt>
                <c:pt idx="1324">
                  <c:v>108.89</c:v>
                </c:pt>
                <c:pt idx="1325">
                  <c:v>109.21</c:v>
                </c:pt>
                <c:pt idx="1326">
                  <c:v>112.32</c:v>
                </c:pt>
                <c:pt idx="1327">
                  <c:v>114.05</c:v>
                </c:pt>
                <c:pt idx="1328">
                  <c:v>113.6</c:v>
                </c:pt>
                <c:pt idx="1329">
                  <c:v>114.64</c:v>
                </c:pt>
                <c:pt idx="1330">
                  <c:v>115.21</c:v>
                </c:pt>
                <c:pt idx="1331">
                  <c:v>114.6</c:v>
                </c:pt>
                <c:pt idx="1332">
                  <c:v>114.86</c:v>
                </c:pt>
                <c:pt idx="1333">
                  <c:v>115.78</c:v>
                </c:pt>
                <c:pt idx="1334">
                  <c:v>115.49</c:v>
                </c:pt>
                <c:pt idx="1335">
                  <c:v>115.77</c:v>
                </c:pt>
                <c:pt idx="1336">
                  <c:v>116.29</c:v>
                </c:pt>
                <c:pt idx="1337">
                  <c:v>116.65</c:v>
                </c:pt>
                <c:pt idx="1338">
                  <c:v>116.86</c:v>
                </c:pt>
                <c:pt idx="1339">
                  <c:v>117.97</c:v>
                </c:pt>
                <c:pt idx="1340">
                  <c:v>118.21</c:v>
                </c:pt>
                <c:pt idx="1341">
                  <c:v>117.79</c:v>
                </c:pt>
                <c:pt idx="1342">
                  <c:v>118.27</c:v>
                </c:pt>
                <c:pt idx="1343">
                  <c:v>117.97</c:v>
                </c:pt>
                <c:pt idx="1344">
                  <c:v>117.73</c:v>
                </c:pt>
                <c:pt idx="1345">
                  <c:v>117.71</c:v>
                </c:pt>
                <c:pt idx="1346">
                  <c:v>118.63</c:v>
                </c:pt>
                <c:pt idx="1347">
                  <c:v>118.4</c:v>
                </c:pt>
                <c:pt idx="1348">
                  <c:v>119.21</c:v>
                </c:pt>
                <c:pt idx="1349">
                  <c:v>119.79</c:v>
                </c:pt>
                <c:pt idx="1350">
                  <c:v>119.78</c:v>
                </c:pt>
                <c:pt idx="1351">
                  <c:v>121.46</c:v>
                </c:pt>
                <c:pt idx="1352">
                  <c:v>120.69</c:v>
                </c:pt>
                <c:pt idx="1353">
                  <c:v>119.69</c:v>
                </c:pt>
                <c:pt idx="1354">
                  <c:v>117.82</c:v>
                </c:pt>
                <c:pt idx="1355">
                  <c:v>118.65</c:v>
                </c:pt>
                <c:pt idx="1356">
                  <c:v>118.75</c:v>
                </c:pt>
                <c:pt idx="1357">
                  <c:v>117.82</c:v>
                </c:pt>
                <c:pt idx="1358">
                  <c:v>116.41</c:v>
                </c:pt>
                <c:pt idx="1359">
                  <c:v>118.65</c:v>
                </c:pt>
                <c:pt idx="1360">
                  <c:v>118.84</c:v>
                </c:pt>
                <c:pt idx="1361">
                  <c:v>119.54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40968"/>
        <c:axId val="2124037816"/>
      </c:lineChart>
      <c:catAx>
        <c:axId val="212402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456202137412249"/>
              <c:y val="0.888260480953394"/>
            </c:manualLayout>
          </c:layout>
          <c:overlay val="0"/>
        </c:title>
        <c:numFmt formatCode="m/d/yy" sourceLinked="1"/>
        <c:majorTickMark val="out"/>
        <c:minorTickMark val="none"/>
        <c:tickLblPos val="nextTo"/>
        <c:crossAx val="2124034744"/>
        <c:crosses val="autoZero"/>
        <c:auto val="1"/>
        <c:lblAlgn val="ctr"/>
        <c:lblOffset val="100"/>
        <c:noMultiLvlLbl val="0"/>
      </c:catAx>
      <c:valAx>
        <c:axId val="212403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29320"/>
        <c:crosses val="autoZero"/>
        <c:crossBetween val="between"/>
      </c:valAx>
      <c:valAx>
        <c:axId val="2124037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4040968"/>
        <c:crosses val="max"/>
        <c:crossBetween val="between"/>
      </c:valAx>
      <c:catAx>
        <c:axId val="2124040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0378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3443679487708"/>
          <c:y val="0.531912039739359"/>
          <c:w val="0.307644391309725"/>
          <c:h val="0.1729677058143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ASX </a:t>
            </a:r>
            <a:r>
              <a:rPr lang="en-US" baseline="0"/>
              <a:t>vs. USDJPY </a:t>
            </a:r>
            <a:endParaRPr lang="en-US"/>
          </a:p>
        </c:rich>
      </c:tx>
      <c:layout>
        <c:manualLayout>
          <c:xMode val="edge"/>
          <c:yMode val="edge"/>
          <c:x val="0.35874482967116"/>
          <c:y val="0.06727339869203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821165024529"/>
          <c:y val="0.0277050996462053"/>
          <c:w val="0.843490292721043"/>
          <c:h val="0.705619578633752"/>
        </c:manualLayout>
      </c:layout>
      <c:lineChart>
        <c:grouping val="standard"/>
        <c:varyColors val="0"/>
        <c:ser>
          <c:idx val="1"/>
          <c:order val="1"/>
          <c:tx>
            <c:strRef>
              <c:f>'5 years'!$H$1</c:f>
              <c:strCache>
                <c:ptCount val="1"/>
                <c:pt idx="0">
                  <c:v>AS51 Index  (R3)</c:v>
                </c:pt>
              </c:strCache>
            </c:strRef>
          </c:tx>
          <c:marker>
            <c:symbol val="none"/>
          </c:marker>
          <c:val>
            <c:numRef>
              <c:f>'5 years'!$H$2:$H$1363</c:f>
              <c:numCache>
                <c:formatCode>General</c:formatCode>
                <c:ptCount val="1362"/>
                <c:pt idx="0">
                  <c:v>4701.1</c:v>
                </c:pt>
                <c:pt idx="1">
                  <c:v>4601.7</c:v>
                </c:pt>
                <c:pt idx="2">
                  <c:v>4573.3</c:v>
                </c:pt>
                <c:pt idx="3">
                  <c:v>4591.6</c:v>
                </c:pt>
                <c:pt idx="4">
                  <c:v>4695.7</c:v>
                </c:pt>
                <c:pt idx="5">
                  <c:v>4768.6</c:v>
                </c:pt>
                <c:pt idx="6">
                  <c:v>4752.9</c:v>
                </c:pt>
                <c:pt idx="7">
                  <c:v>4739.8</c:v>
                </c:pt>
                <c:pt idx="8">
                  <c:v>4785.7</c:v>
                </c:pt>
                <c:pt idx="9">
                  <c:v>4831.1</c:v>
                </c:pt>
                <c:pt idx="10">
                  <c:v>4859.9</c:v>
                </c:pt>
                <c:pt idx="11">
                  <c:v>4836.4</c:v>
                </c:pt>
                <c:pt idx="12">
                  <c:v>4792.8</c:v>
                </c:pt>
                <c:pt idx="13">
                  <c:v>4846.2</c:v>
                </c:pt>
                <c:pt idx="14">
                  <c:v>4838.6</c:v>
                </c:pt>
                <c:pt idx="15">
                  <c:v>4812.8</c:v>
                </c:pt>
                <c:pt idx="16">
                  <c:v>4859.4</c:v>
                </c:pt>
                <c:pt idx="17">
                  <c:v>4830.3</c:v>
                </c:pt>
                <c:pt idx="18">
                  <c:v>4753.5</c:v>
                </c:pt>
                <c:pt idx="19">
                  <c:v>4685.1</c:v>
                </c:pt>
                <c:pt idx="20">
                  <c:v>4574.7</c:v>
                </c:pt>
                <c:pt idx="21">
                  <c:v>4643.2</c:v>
                </c:pt>
                <c:pt idx="22">
                  <c:v>4540.4</c:v>
                </c:pt>
                <c:pt idx="23">
                  <c:v>4531.5</c:v>
                </c:pt>
                <c:pt idx="24">
                  <c:v>4540.1</c:v>
                </c:pt>
                <c:pt idx="25">
                  <c:v>4508.0</c:v>
                </c:pt>
                <c:pt idx="26">
                  <c:v>4594.0</c:v>
                </c:pt>
                <c:pt idx="27">
                  <c:v>4674.9</c:v>
                </c:pt>
                <c:pt idx="28">
                  <c:v>4733.6</c:v>
                </c:pt>
                <c:pt idx="29">
                  <c:v>4757.0</c:v>
                </c:pt>
                <c:pt idx="30">
                  <c:v>4747.9</c:v>
                </c:pt>
                <c:pt idx="31">
                  <c:v>4706.4</c:v>
                </c:pt>
                <c:pt idx="32">
                  <c:v>4755.2</c:v>
                </c:pt>
                <c:pt idx="33">
                  <c:v>4729.4</c:v>
                </c:pt>
                <c:pt idx="34">
                  <c:v>4739.0</c:v>
                </c:pt>
                <c:pt idx="35">
                  <c:v>4749.2</c:v>
                </c:pt>
                <c:pt idx="36">
                  <c:v>4685.8</c:v>
                </c:pt>
                <c:pt idx="37">
                  <c:v>4717.0</c:v>
                </c:pt>
                <c:pt idx="38">
                  <c:v>4685.0</c:v>
                </c:pt>
                <c:pt idx="39">
                  <c:v>4722.2</c:v>
                </c:pt>
                <c:pt idx="40">
                  <c:v>4708.6</c:v>
                </c:pt>
                <c:pt idx="41">
                  <c:v>4572.1</c:v>
                </c:pt>
                <c:pt idx="42">
                  <c:v>4701.3</c:v>
                </c:pt>
                <c:pt idx="43">
                  <c:v>4719.0</c:v>
                </c:pt>
                <c:pt idx="44">
                  <c:v>4762.4</c:v>
                </c:pt>
                <c:pt idx="45">
                  <c:v>4774.6</c:v>
                </c:pt>
                <c:pt idx="46">
                  <c:v>4702.2</c:v>
                </c:pt>
                <c:pt idx="47">
                  <c:v>4676.5</c:v>
                </c:pt>
                <c:pt idx="48">
                  <c:v>4670.6</c:v>
                </c:pt>
                <c:pt idx="49">
                  <c:v>4637.9</c:v>
                </c:pt>
                <c:pt idx="50">
                  <c:v>4606.7</c:v>
                </c:pt>
                <c:pt idx="51">
                  <c:v>4635.2</c:v>
                </c:pt>
                <c:pt idx="52">
                  <c:v>4654.0</c:v>
                </c:pt>
                <c:pt idx="53">
                  <c:v>4673.5</c:v>
                </c:pt>
                <c:pt idx="54">
                  <c:v>4661.9</c:v>
                </c:pt>
                <c:pt idx="55">
                  <c:v>4670.3</c:v>
                </c:pt>
                <c:pt idx="56">
                  <c:v>4650.5</c:v>
                </c:pt>
                <c:pt idx="57">
                  <c:v>4635.1</c:v>
                </c:pt>
                <c:pt idx="58">
                  <c:v>4704.2</c:v>
                </c:pt>
                <c:pt idx="59">
                  <c:v>4739.3</c:v>
                </c:pt>
                <c:pt idx="60">
                  <c:v>4790.9</c:v>
                </c:pt>
                <c:pt idx="61">
                  <c:v>4790.9</c:v>
                </c:pt>
                <c:pt idx="62">
                  <c:v>4790.9</c:v>
                </c:pt>
                <c:pt idx="63">
                  <c:v>4845.1</c:v>
                </c:pt>
                <c:pt idx="64">
                  <c:v>4833.3</c:v>
                </c:pt>
                <c:pt idx="65">
                  <c:v>4870.6</c:v>
                </c:pt>
                <c:pt idx="66">
                  <c:v>4870.6</c:v>
                </c:pt>
                <c:pt idx="67">
                  <c:v>4876.3</c:v>
                </c:pt>
                <c:pt idx="68">
                  <c:v>4924.3</c:v>
                </c:pt>
                <c:pt idx="69">
                  <c:v>4921.4</c:v>
                </c:pt>
                <c:pt idx="70">
                  <c:v>4899.4</c:v>
                </c:pt>
                <c:pt idx="71">
                  <c:v>4912.1</c:v>
                </c:pt>
                <c:pt idx="72">
                  <c:v>4950.7</c:v>
                </c:pt>
                <c:pt idx="73">
                  <c:v>4899.5</c:v>
                </c:pt>
                <c:pt idx="74">
                  <c:v>4868.1</c:v>
                </c:pt>
                <c:pt idx="75">
                  <c:v>4898.0</c:v>
                </c:pt>
                <c:pt idx="76">
                  <c:v>4899.6</c:v>
                </c:pt>
                <c:pt idx="77">
                  <c:v>4911.1</c:v>
                </c:pt>
                <c:pt idx="78">
                  <c:v>4861.2</c:v>
                </c:pt>
                <c:pt idx="79">
                  <c:v>4868.2</c:v>
                </c:pt>
                <c:pt idx="80">
                  <c:v>4827.2</c:v>
                </c:pt>
                <c:pt idx="81">
                  <c:v>4750.6</c:v>
                </c:pt>
                <c:pt idx="82">
                  <c:v>4717.9</c:v>
                </c:pt>
                <c:pt idx="83">
                  <c:v>4717.9</c:v>
                </c:pt>
                <c:pt idx="84">
                  <c:v>4644.6</c:v>
                </c:pt>
                <c:pt idx="85">
                  <c:v>4673.3</c:v>
                </c:pt>
                <c:pt idx="86">
                  <c:v>4569.6</c:v>
                </c:pt>
                <c:pt idx="87">
                  <c:v>4524.1</c:v>
                </c:pt>
                <c:pt idx="88">
                  <c:v>4605.3</c:v>
                </c:pt>
                <c:pt idx="89">
                  <c:v>4647.9</c:v>
                </c:pt>
                <c:pt idx="90">
                  <c:v>4621.6</c:v>
                </c:pt>
                <c:pt idx="91">
                  <c:v>4514.1</c:v>
                </c:pt>
                <c:pt idx="92">
                  <c:v>4521.4</c:v>
                </c:pt>
                <c:pt idx="93">
                  <c:v>4505.1</c:v>
                </c:pt>
                <c:pt idx="94">
                  <c:v>4513.4</c:v>
                </c:pt>
                <c:pt idx="95">
                  <c:v>4554.3</c:v>
                </c:pt>
                <c:pt idx="96">
                  <c:v>4562.1</c:v>
                </c:pt>
                <c:pt idx="97">
                  <c:v>4545.5</c:v>
                </c:pt>
                <c:pt idx="98">
                  <c:v>4567.8</c:v>
                </c:pt>
                <c:pt idx="99">
                  <c:v>4667.9</c:v>
                </c:pt>
                <c:pt idx="100">
                  <c:v>4654.9</c:v>
                </c:pt>
                <c:pt idx="101">
                  <c:v>4635.1</c:v>
                </c:pt>
                <c:pt idx="102">
                  <c:v>4717.5</c:v>
                </c:pt>
                <c:pt idx="103">
                  <c:v>4718.3</c:v>
                </c:pt>
                <c:pt idx="104">
                  <c:v>4648.5</c:v>
                </c:pt>
                <c:pt idx="105">
                  <c:v>4594.1</c:v>
                </c:pt>
                <c:pt idx="106">
                  <c:v>4637.7</c:v>
                </c:pt>
                <c:pt idx="107">
                  <c:v>4686.5</c:v>
                </c:pt>
                <c:pt idx="108">
                  <c:v>4701.9</c:v>
                </c:pt>
                <c:pt idx="109">
                  <c:v>4735.7</c:v>
                </c:pt>
                <c:pt idx="110">
                  <c:v>4750.5</c:v>
                </c:pt>
                <c:pt idx="111">
                  <c:v>4767.2</c:v>
                </c:pt>
                <c:pt idx="112">
                  <c:v>4807.9</c:v>
                </c:pt>
                <c:pt idx="113">
                  <c:v>4820.1</c:v>
                </c:pt>
                <c:pt idx="114">
                  <c:v>4820.0</c:v>
                </c:pt>
                <c:pt idx="115">
                  <c:v>4814.2</c:v>
                </c:pt>
                <c:pt idx="116">
                  <c:v>4818.1</c:v>
                </c:pt>
                <c:pt idx="117">
                  <c:v>4784.1</c:v>
                </c:pt>
                <c:pt idx="118">
                  <c:v>4797.2</c:v>
                </c:pt>
                <c:pt idx="119">
                  <c:v>4853.2</c:v>
                </c:pt>
                <c:pt idx="120">
                  <c:v>4863.1</c:v>
                </c:pt>
                <c:pt idx="121">
                  <c:v>4872.2</c:v>
                </c:pt>
                <c:pt idx="122">
                  <c:v>4830.2</c:v>
                </c:pt>
                <c:pt idx="123">
                  <c:v>4874.8</c:v>
                </c:pt>
                <c:pt idx="124">
                  <c:v>4891.5</c:v>
                </c:pt>
                <c:pt idx="125">
                  <c:v>4885.4</c:v>
                </c:pt>
                <c:pt idx="126">
                  <c:v>4896.9</c:v>
                </c:pt>
                <c:pt idx="127">
                  <c:v>4897.3</c:v>
                </c:pt>
                <c:pt idx="128">
                  <c:v>4916.8</c:v>
                </c:pt>
                <c:pt idx="129">
                  <c:v>4875.5</c:v>
                </c:pt>
                <c:pt idx="130">
                  <c:v>4907.7</c:v>
                </c:pt>
                <c:pt idx="131">
                  <c:v>4907.7</c:v>
                </c:pt>
                <c:pt idx="132">
                  <c:v>4907.7</c:v>
                </c:pt>
                <c:pt idx="133">
                  <c:v>4953.7</c:v>
                </c:pt>
                <c:pt idx="134">
                  <c:v>4960.9</c:v>
                </c:pt>
                <c:pt idx="135">
                  <c:v>4937.9</c:v>
                </c:pt>
                <c:pt idx="136">
                  <c:v>4948.1</c:v>
                </c:pt>
                <c:pt idx="137">
                  <c:v>4984.3</c:v>
                </c:pt>
                <c:pt idx="138">
                  <c:v>4951.6</c:v>
                </c:pt>
                <c:pt idx="139">
                  <c:v>4994.7</c:v>
                </c:pt>
                <c:pt idx="140">
                  <c:v>5001.9</c:v>
                </c:pt>
                <c:pt idx="141">
                  <c:v>4984.7</c:v>
                </c:pt>
                <c:pt idx="142">
                  <c:v>4915.1</c:v>
                </c:pt>
                <c:pt idx="143">
                  <c:v>4925.8</c:v>
                </c:pt>
                <c:pt idx="144">
                  <c:v>4954.3</c:v>
                </c:pt>
                <c:pt idx="145">
                  <c:v>4907.4</c:v>
                </c:pt>
                <c:pt idx="146">
                  <c:v>4881.5</c:v>
                </c:pt>
                <c:pt idx="147">
                  <c:v>4881.5</c:v>
                </c:pt>
                <c:pt idx="148">
                  <c:v>4880.0</c:v>
                </c:pt>
                <c:pt idx="149">
                  <c:v>4822.8</c:v>
                </c:pt>
                <c:pt idx="150">
                  <c:v>4785.6</c:v>
                </c:pt>
                <c:pt idx="151">
                  <c:v>4807.4</c:v>
                </c:pt>
                <c:pt idx="152">
                  <c:v>4785.5</c:v>
                </c:pt>
                <c:pt idx="153">
                  <c:v>4737.1</c:v>
                </c:pt>
                <c:pt idx="154">
                  <c:v>4674.0</c:v>
                </c:pt>
                <c:pt idx="155">
                  <c:v>4573.2</c:v>
                </c:pt>
                <c:pt idx="156">
                  <c:v>4480.7</c:v>
                </c:pt>
                <c:pt idx="157">
                  <c:v>4599.8</c:v>
                </c:pt>
                <c:pt idx="158">
                  <c:v>4548.0</c:v>
                </c:pt>
                <c:pt idx="159">
                  <c:v>4573.0</c:v>
                </c:pt>
                <c:pt idx="160">
                  <c:v>4652.8</c:v>
                </c:pt>
                <c:pt idx="161">
                  <c:v>4611.1</c:v>
                </c:pt>
                <c:pt idx="162">
                  <c:v>4467.2</c:v>
                </c:pt>
                <c:pt idx="163">
                  <c:v>4470.7</c:v>
                </c:pt>
                <c:pt idx="164">
                  <c:v>4387.1</c:v>
                </c:pt>
                <c:pt idx="165">
                  <c:v>4316.5</c:v>
                </c:pt>
                <c:pt idx="166">
                  <c:v>4305.4</c:v>
                </c:pt>
                <c:pt idx="167">
                  <c:v>4395.4</c:v>
                </c:pt>
                <c:pt idx="168">
                  <c:v>4265.3</c:v>
                </c:pt>
                <c:pt idx="169">
                  <c:v>4307.2</c:v>
                </c:pt>
                <c:pt idx="170">
                  <c:v>4379.2</c:v>
                </c:pt>
                <c:pt idx="171">
                  <c:v>4457.5</c:v>
                </c:pt>
                <c:pt idx="172">
                  <c:v>4429.7</c:v>
                </c:pt>
                <c:pt idx="173">
                  <c:v>4413.1</c:v>
                </c:pt>
                <c:pt idx="174">
                  <c:v>4381.0</c:v>
                </c:pt>
                <c:pt idx="175">
                  <c:v>4486.0</c:v>
                </c:pt>
                <c:pt idx="176">
                  <c:v>4449.4</c:v>
                </c:pt>
                <c:pt idx="177">
                  <c:v>4325.9</c:v>
                </c:pt>
                <c:pt idx="178">
                  <c:v>4381.2</c:v>
                </c:pt>
                <c:pt idx="179">
                  <c:v>4385.3</c:v>
                </c:pt>
                <c:pt idx="180">
                  <c:v>4435.3</c:v>
                </c:pt>
                <c:pt idx="181">
                  <c:v>4505.5</c:v>
                </c:pt>
                <c:pt idx="182">
                  <c:v>4505.5</c:v>
                </c:pt>
                <c:pt idx="183">
                  <c:v>4505.0</c:v>
                </c:pt>
                <c:pt idx="184">
                  <c:v>4559.0</c:v>
                </c:pt>
                <c:pt idx="185">
                  <c:v>4527.3</c:v>
                </c:pt>
                <c:pt idx="186">
                  <c:v>4551.9</c:v>
                </c:pt>
                <c:pt idx="187">
                  <c:v>4612.6</c:v>
                </c:pt>
                <c:pt idx="188">
                  <c:v>4558.3</c:v>
                </c:pt>
                <c:pt idx="189">
                  <c:v>4486.1</c:v>
                </c:pt>
                <c:pt idx="190">
                  <c:v>4479.7</c:v>
                </c:pt>
                <c:pt idx="191">
                  <c:v>4413.0</c:v>
                </c:pt>
                <c:pt idx="192">
                  <c:v>4384.5</c:v>
                </c:pt>
                <c:pt idx="193">
                  <c:v>4345.7</c:v>
                </c:pt>
                <c:pt idx="194">
                  <c:v>4301.5</c:v>
                </c:pt>
                <c:pt idx="195">
                  <c:v>4237.5</c:v>
                </c:pt>
                <c:pt idx="196">
                  <c:v>4238.7</c:v>
                </c:pt>
                <c:pt idx="197">
                  <c:v>4222.1</c:v>
                </c:pt>
                <c:pt idx="198">
                  <c:v>4276.1</c:v>
                </c:pt>
                <c:pt idx="199">
                  <c:v>4254.6</c:v>
                </c:pt>
                <c:pt idx="200">
                  <c:v>4356.7</c:v>
                </c:pt>
                <c:pt idx="201">
                  <c:v>4396.3</c:v>
                </c:pt>
                <c:pt idx="202">
                  <c:v>4409.9</c:v>
                </c:pt>
                <c:pt idx="203">
                  <c:v>4380.3</c:v>
                </c:pt>
                <c:pt idx="204">
                  <c:v>4462.4</c:v>
                </c:pt>
                <c:pt idx="205">
                  <c:v>4442.6</c:v>
                </c:pt>
                <c:pt idx="206">
                  <c:v>4422.7</c:v>
                </c:pt>
                <c:pt idx="207">
                  <c:v>4358.3</c:v>
                </c:pt>
                <c:pt idx="208">
                  <c:v>4403.6</c:v>
                </c:pt>
                <c:pt idx="209">
                  <c:v>4412.7</c:v>
                </c:pt>
                <c:pt idx="210">
                  <c:v>4374.7</c:v>
                </c:pt>
                <c:pt idx="211">
                  <c:v>4458.4</c:v>
                </c:pt>
                <c:pt idx="212">
                  <c:v>4486.1</c:v>
                </c:pt>
                <c:pt idx="213">
                  <c:v>4497.4</c:v>
                </c:pt>
                <c:pt idx="214">
                  <c:v>4529.9</c:v>
                </c:pt>
                <c:pt idx="215">
                  <c:v>4524.1</c:v>
                </c:pt>
                <c:pt idx="216">
                  <c:v>4493.5</c:v>
                </c:pt>
                <c:pt idx="217">
                  <c:v>4541.6</c:v>
                </c:pt>
                <c:pt idx="218">
                  <c:v>4571.6</c:v>
                </c:pt>
                <c:pt idx="219">
                  <c:v>4542.1</c:v>
                </c:pt>
                <c:pt idx="220">
                  <c:v>4566.5</c:v>
                </c:pt>
                <c:pt idx="221">
                  <c:v>4566.1</c:v>
                </c:pt>
                <c:pt idx="222">
                  <c:v>4594.9</c:v>
                </c:pt>
                <c:pt idx="223">
                  <c:v>4540.7</c:v>
                </c:pt>
                <c:pt idx="224">
                  <c:v>4455.5</c:v>
                </c:pt>
                <c:pt idx="225">
                  <c:v>4400.9</c:v>
                </c:pt>
                <c:pt idx="226">
                  <c:v>4459.6</c:v>
                </c:pt>
                <c:pt idx="227">
                  <c:v>4438.5</c:v>
                </c:pt>
                <c:pt idx="228">
                  <c:v>4477.0</c:v>
                </c:pt>
                <c:pt idx="229">
                  <c:v>4474.9</c:v>
                </c:pt>
                <c:pt idx="230">
                  <c:v>4479.0</c:v>
                </c:pt>
                <c:pt idx="231">
                  <c:v>4430.9</c:v>
                </c:pt>
                <c:pt idx="232">
                  <c:v>4429.0</c:v>
                </c:pt>
                <c:pt idx="233">
                  <c:v>4381.3</c:v>
                </c:pt>
                <c:pt idx="234">
                  <c:v>4320.1</c:v>
                </c:pt>
                <c:pt idx="235">
                  <c:v>4356.0</c:v>
                </c:pt>
                <c:pt idx="236">
                  <c:v>4370.1</c:v>
                </c:pt>
                <c:pt idx="237">
                  <c:v>4452.7</c:v>
                </c:pt>
                <c:pt idx="238">
                  <c:v>4404.2</c:v>
                </c:pt>
                <c:pt idx="239">
                  <c:v>4495.7</c:v>
                </c:pt>
                <c:pt idx="240">
                  <c:v>4532.7</c:v>
                </c:pt>
                <c:pt idx="241">
                  <c:v>4541.2</c:v>
                </c:pt>
                <c:pt idx="242">
                  <c:v>4575.5</c:v>
                </c:pt>
                <c:pt idx="243">
                  <c:v>4573.2</c:v>
                </c:pt>
                <c:pt idx="244">
                  <c:v>4537.2</c:v>
                </c:pt>
                <c:pt idx="245">
                  <c:v>4582.2</c:v>
                </c:pt>
                <c:pt idx="246">
                  <c:v>4560.3</c:v>
                </c:pt>
                <c:pt idx="247">
                  <c:v>4614.9</c:v>
                </c:pt>
                <c:pt idx="248">
                  <c:v>4626.5</c:v>
                </c:pt>
                <c:pt idx="249">
                  <c:v>4661.5</c:v>
                </c:pt>
                <c:pt idx="250">
                  <c:v>4605.3</c:v>
                </c:pt>
                <c:pt idx="251">
                  <c:v>4638.9</c:v>
                </c:pt>
                <c:pt idx="252">
                  <c:v>4631.3</c:v>
                </c:pt>
                <c:pt idx="253">
                  <c:v>4617.5</c:v>
                </c:pt>
                <c:pt idx="254">
                  <c:v>4625.2</c:v>
                </c:pt>
                <c:pt idx="255">
                  <c:v>4633.6</c:v>
                </c:pt>
                <c:pt idx="256">
                  <c:v>4601.9</c:v>
                </c:pt>
                <c:pt idx="257">
                  <c:v>4675.4</c:v>
                </c:pt>
                <c:pt idx="258">
                  <c:v>4669.8</c:v>
                </c:pt>
                <c:pt idx="259">
                  <c:v>4645.0</c:v>
                </c:pt>
                <c:pt idx="260">
                  <c:v>4582.9</c:v>
                </c:pt>
                <c:pt idx="261">
                  <c:v>4579.2</c:v>
                </c:pt>
                <c:pt idx="262">
                  <c:v>4625.3</c:v>
                </c:pt>
                <c:pt idx="263">
                  <c:v>4606.9</c:v>
                </c:pt>
                <c:pt idx="264">
                  <c:v>4686.8</c:v>
                </c:pt>
                <c:pt idx="265">
                  <c:v>4691.3</c:v>
                </c:pt>
                <c:pt idx="266">
                  <c:v>4681.4</c:v>
                </c:pt>
                <c:pt idx="267">
                  <c:v>4697.5</c:v>
                </c:pt>
                <c:pt idx="268">
                  <c:v>4618.2</c:v>
                </c:pt>
                <c:pt idx="269">
                  <c:v>4619.9</c:v>
                </c:pt>
                <c:pt idx="270">
                  <c:v>4699.1</c:v>
                </c:pt>
                <c:pt idx="271">
                  <c:v>4689.0</c:v>
                </c:pt>
                <c:pt idx="272">
                  <c:v>4651.9</c:v>
                </c:pt>
                <c:pt idx="273">
                  <c:v>4655.7</c:v>
                </c:pt>
                <c:pt idx="274">
                  <c:v>4624.9</c:v>
                </c:pt>
                <c:pt idx="275">
                  <c:v>4622.9</c:v>
                </c:pt>
                <c:pt idx="276">
                  <c:v>4648.2</c:v>
                </c:pt>
                <c:pt idx="277">
                  <c:v>4710.0</c:v>
                </c:pt>
                <c:pt idx="278">
                  <c:v>4687.8</c:v>
                </c:pt>
                <c:pt idx="279">
                  <c:v>4648.1</c:v>
                </c:pt>
                <c:pt idx="280">
                  <c:v>4684.9</c:v>
                </c:pt>
                <c:pt idx="281">
                  <c:v>4661.6</c:v>
                </c:pt>
                <c:pt idx="282">
                  <c:v>4698.5</c:v>
                </c:pt>
                <c:pt idx="283">
                  <c:v>4701.4</c:v>
                </c:pt>
                <c:pt idx="284">
                  <c:v>4722.6</c:v>
                </c:pt>
                <c:pt idx="285">
                  <c:v>4745.3</c:v>
                </c:pt>
                <c:pt idx="286">
                  <c:v>4800.6</c:v>
                </c:pt>
                <c:pt idx="287">
                  <c:v>4778.4</c:v>
                </c:pt>
                <c:pt idx="288">
                  <c:v>4740.7</c:v>
                </c:pt>
                <c:pt idx="289">
                  <c:v>4699.8</c:v>
                </c:pt>
                <c:pt idx="290">
                  <c:v>4728.6</c:v>
                </c:pt>
                <c:pt idx="291">
                  <c:v>4692.7</c:v>
                </c:pt>
                <c:pt idx="292">
                  <c:v>4688.0</c:v>
                </c:pt>
                <c:pt idx="293">
                  <c:v>4700.3</c:v>
                </c:pt>
                <c:pt idx="294">
                  <c:v>4624.3</c:v>
                </c:pt>
                <c:pt idx="295">
                  <c:v>4640.2</c:v>
                </c:pt>
                <c:pt idx="296">
                  <c:v>4629.2</c:v>
                </c:pt>
                <c:pt idx="297">
                  <c:v>4643.5</c:v>
                </c:pt>
                <c:pt idx="298">
                  <c:v>4589.1</c:v>
                </c:pt>
                <c:pt idx="299">
                  <c:v>4584.7</c:v>
                </c:pt>
                <c:pt idx="300">
                  <c:v>4593.4</c:v>
                </c:pt>
                <c:pt idx="301">
                  <c:v>4598.3</c:v>
                </c:pt>
                <c:pt idx="302">
                  <c:v>4618.5</c:v>
                </c:pt>
                <c:pt idx="303">
                  <c:v>4584.4</c:v>
                </c:pt>
                <c:pt idx="304">
                  <c:v>4586.6</c:v>
                </c:pt>
                <c:pt idx="305">
                  <c:v>4676.2</c:v>
                </c:pt>
                <c:pt idx="306">
                  <c:v>4694.2</c:v>
                </c:pt>
                <c:pt idx="307">
                  <c:v>4688.6</c:v>
                </c:pt>
                <c:pt idx="308">
                  <c:v>4726.8</c:v>
                </c:pt>
                <c:pt idx="309">
                  <c:v>4699.9</c:v>
                </c:pt>
                <c:pt idx="310">
                  <c:v>4741.3</c:v>
                </c:pt>
                <c:pt idx="311">
                  <c:v>4745.9</c:v>
                </c:pt>
                <c:pt idx="312">
                  <c:v>4757.1</c:v>
                </c:pt>
                <c:pt idx="313">
                  <c:v>4766.9</c:v>
                </c:pt>
                <c:pt idx="314">
                  <c:v>4767.8</c:v>
                </c:pt>
                <c:pt idx="315">
                  <c:v>4784.0</c:v>
                </c:pt>
                <c:pt idx="316">
                  <c:v>4763.1</c:v>
                </c:pt>
                <c:pt idx="317">
                  <c:v>4736.6</c:v>
                </c:pt>
                <c:pt idx="318">
                  <c:v>4771.9</c:v>
                </c:pt>
                <c:pt idx="319">
                  <c:v>4778.4</c:v>
                </c:pt>
                <c:pt idx="320">
                  <c:v>4799.0</c:v>
                </c:pt>
                <c:pt idx="321">
                  <c:v>4777.3</c:v>
                </c:pt>
                <c:pt idx="322">
                  <c:v>4777.3</c:v>
                </c:pt>
                <c:pt idx="323">
                  <c:v>4777.3</c:v>
                </c:pt>
                <c:pt idx="324">
                  <c:v>4775.2</c:v>
                </c:pt>
                <c:pt idx="325">
                  <c:v>4790.4</c:v>
                </c:pt>
                <c:pt idx="326">
                  <c:v>4745.2</c:v>
                </c:pt>
                <c:pt idx="327">
                  <c:v>4745.2</c:v>
                </c:pt>
                <c:pt idx="328">
                  <c:v>4742.5</c:v>
                </c:pt>
                <c:pt idx="329">
                  <c:v>4714.9</c:v>
                </c:pt>
                <c:pt idx="330">
                  <c:v>4725.0</c:v>
                </c:pt>
                <c:pt idx="331">
                  <c:v>4705.0</c:v>
                </c:pt>
                <c:pt idx="332">
                  <c:v>4712.3</c:v>
                </c:pt>
                <c:pt idx="333">
                  <c:v>4710.7</c:v>
                </c:pt>
                <c:pt idx="334">
                  <c:v>4724.2</c:v>
                </c:pt>
                <c:pt idx="335">
                  <c:v>4795.2</c:v>
                </c:pt>
                <c:pt idx="336">
                  <c:v>4801.5</c:v>
                </c:pt>
                <c:pt idx="337">
                  <c:v>4763.1</c:v>
                </c:pt>
                <c:pt idx="338">
                  <c:v>4801.8</c:v>
                </c:pt>
                <c:pt idx="339">
                  <c:v>4834.6</c:v>
                </c:pt>
                <c:pt idx="340">
                  <c:v>4783.7</c:v>
                </c:pt>
                <c:pt idx="341">
                  <c:v>4755.7</c:v>
                </c:pt>
                <c:pt idx="342">
                  <c:v>4786.0</c:v>
                </c:pt>
                <c:pt idx="343">
                  <c:v>4807.8</c:v>
                </c:pt>
                <c:pt idx="344">
                  <c:v>4807.8</c:v>
                </c:pt>
                <c:pt idx="345">
                  <c:v>4806.1</c:v>
                </c:pt>
                <c:pt idx="346">
                  <c:v>4774.9</c:v>
                </c:pt>
                <c:pt idx="347">
                  <c:v>4753.9</c:v>
                </c:pt>
                <c:pt idx="348">
                  <c:v>4752.1</c:v>
                </c:pt>
                <c:pt idx="349">
                  <c:v>4796.5</c:v>
                </c:pt>
                <c:pt idx="350">
                  <c:v>4820.6</c:v>
                </c:pt>
                <c:pt idx="351">
                  <c:v>4862.7</c:v>
                </c:pt>
                <c:pt idx="352">
                  <c:v>4868.5</c:v>
                </c:pt>
                <c:pt idx="353">
                  <c:v>4890.4</c:v>
                </c:pt>
                <c:pt idx="354">
                  <c:v>4904.8</c:v>
                </c:pt>
                <c:pt idx="355">
                  <c:v>4914.4</c:v>
                </c:pt>
                <c:pt idx="356">
                  <c:v>4880.9</c:v>
                </c:pt>
                <c:pt idx="357">
                  <c:v>4935.8</c:v>
                </c:pt>
                <c:pt idx="358">
                  <c:v>4931.0</c:v>
                </c:pt>
                <c:pt idx="359">
                  <c:v>4930.2</c:v>
                </c:pt>
                <c:pt idx="360">
                  <c:v>4938.4</c:v>
                </c:pt>
                <c:pt idx="361">
                  <c:v>4936.7</c:v>
                </c:pt>
                <c:pt idx="362">
                  <c:v>4900.0</c:v>
                </c:pt>
                <c:pt idx="363">
                  <c:v>4856.7</c:v>
                </c:pt>
                <c:pt idx="364">
                  <c:v>4845.9</c:v>
                </c:pt>
                <c:pt idx="365">
                  <c:v>4809.3</c:v>
                </c:pt>
                <c:pt idx="366">
                  <c:v>4836.5</c:v>
                </c:pt>
                <c:pt idx="367">
                  <c:v>4831.7</c:v>
                </c:pt>
                <c:pt idx="368">
                  <c:v>4826.4</c:v>
                </c:pt>
                <c:pt idx="369">
                  <c:v>4803.2</c:v>
                </c:pt>
                <c:pt idx="370">
                  <c:v>4806.4</c:v>
                </c:pt>
                <c:pt idx="371">
                  <c:v>4864.3</c:v>
                </c:pt>
                <c:pt idx="372">
                  <c:v>4797.9</c:v>
                </c:pt>
                <c:pt idx="373">
                  <c:v>4808.2</c:v>
                </c:pt>
                <c:pt idx="374">
                  <c:v>4767.8</c:v>
                </c:pt>
                <c:pt idx="375">
                  <c:v>4699.7</c:v>
                </c:pt>
                <c:pt idx="376">
                  <c:v>4644.8</c:v>
                </c:pt>
                <c:pt idx="377">
                  <c:v>4626.4</c:v>
                </c:pt>
                <c:pt idx="378">
                  <c:v>4528.7</c:v>
                </c:pt>
                <c:pt idx="379">
                  <c:v>4558.2</c:v>
                </c:pt>
                <c:pt idx="380">
                  <c:v>4555.3</c:v>
                </c:pt>
                <c:pt idx="381">
                  <c:v>4626.4</c:v>
                </c:pt>
                <c:pt idx="382">
                  <c:v>4642.8</c:v>
                </c:pt>
                <c:pt idx="383">
                  <c:v>4643.4</c:v>
                </c:pt>
                <c:pt idx="384">
                  <c:v>4652.4</c:v>
                </c:pt>
                <c:pt idx="385">
                  <c:v>4699.6</c:v>
                </c:pt>
                <c:pt idx="386">
                  <c:v>4742.6</c:v>
                </c:pt>
                <c:pt idx="387">
                  <c:v>4733.6</c:v>
                </c:pt>
                <c:pt idx="388">
                  <c:v>4755.8</c:v>
                </c:pt>
                <c:pt idx="389">
                  <c:v>4822.2</c:v>
                </c:pt>
                <c:pt idx="390">
                  <c:v>4837.9</c:v>
                </c:pt>
                <c:pt idx="391">
                  <c:v>4861.8</c:v>
                </c:pt>
                <c:pt idx="392">
                  <c:v>4886.8</c:v>
                </c:pt>
                <c:pt idx="393">
                  <c:v>4900.1</c:v>
                </c:pt>
                <c:pt idx="394">
                  <c:v>4912.9</c:v>
                </c:pt>
                <c:pt idx="395">
                  <c:v>4908.1</c:v>
                </c:pt>
                <c:pt idx="396">
                  <c:v>4940.6</c:v>
                </c:pt>
                <c:pt idx="397">
                  <c:v>4971.2</c:v>
                </c:pt>
                <c:pt idx="398">
                  <c:v>4898.7</c:v>
                </c:pt>
                <c:pt idx="399">
                  <c:v>4911.0</c:v>
                </c:pt>
                <c:pt idx="400">
                  <c:v>4884.2</c:v>
                </c:pt>
                <c:pt idx="401">
                  <c:v>4852.1</c:v>
                </c:pt>
                <c:pt idx="402">
                  <c:v>4861.9</c:v>
                </c:pt>
                <c:pt idx="403">
                  <c:v>4793.3</c:v>
                </c:pt>
                <c:pt idx="404">
                  <c:v>4859.0</c:v>
                </c:pt>
                <c:pt idx="405">
                  <c:v>4913.8</c:v>
                </c:pt>
                <c:pt idx="406">
                  <c:v>4913.8</c:v>
                </c:pt>
                <c:pt idx="407">
                  <c:v>4913.8</c:v>
                </c:pt>
                <c:pt idx="408">
                  <c:v>4913.8</c:v>
                </c:pt>
                <c:pt idx="409">
                  <c:v>4872.9</c:v>
                </c:pt>
                <c:pt idx="410">
                  <c:v>4873.0</c:v>
                </c:pt>
                <c:pt idx="411">
                  <c:v>4823.2</c:v>
                </c:pt>
                <c:pt idx="412">
                  <c:v>4825.3</c:v>
                </c:pt>
                <c:pt idx="413">
                  <c:v>4784.6</c:v>
                </c:pt>
                <c:pt idx="414">
                  <c:v>4740.1</c:v>
                </c:pt>
                <c:pt idx="415">
                  <c:v>4753.7</c:v>
                </c:pt>
                <c:pt idx="416">
                  <c:v>4743.0</c:v>
                </c:pt>
                <c:pt idx="417">
                  <c:v>4756.8</c:v>
                </c:pt>
                <c:pt idx="418">
                  <c:v>4725.8</c:v>
                </c:pt>
                <c:pt idx="419">
                  <c:v>4780.2</c:v>
                </c:pt>
                <c:pt idx="420">
                  <c:v>4696.1</c:v>
                </c:pt>
                <c:pt idx="421">
                  <c:v>4711.4</c:v>
                </c:pt>
                <c:pt idx="422">
                  <c:v>4650.0</c:v>
                </c:pt>
                <c:pt idx="423">
                  <c:v>4683.9</c:v>
                </c:pt>
                <c:pt idx="424">
                  <c:v>4693.7</c:v>
                </c:pt>
                <c:pt idx="425">
                  <c:v>4756.4</c:v>
                </c:pt>
                <c:pt idx="426">
                  <c:v>4732.2</c:v>
                </c:pt>
                <c:pt idx="427">
                  <c:v>4643.0</c:v>
                </c:pt>
                <c:pt idx="428">
                  <c:v>4628.8</c:v>
                </c:pt>
                <c:pt idx="429">
                  <c:v>4584.7</c:v>
                </c:pt>
                <c:pt idx="430">
                  <c:v>4660.2</c:v>
                </c:pt>
                <c:pt idx="431">
                  <c:v>4684.0</c:v>
                </c:pt>
                <c:pt idx="432">
                  <c:v>4667.5</c:v>
                </c:pt>
                <c:pt idx="433">
                  <c:v>4708.3</c:v>
                </c:pt>
                <c:pt idx="434">
                  <c:v>4707.3</c:v>
                </c:pt>
                <c:pt idx="435">
                  <c:v>4600.4</c:v>
                </c:pt>
                <c:pt idx="436">
                  <c:v>4583.1</c:v>
                </c:pt>
                <c:pt idx="437">
                  <c:v>4569.1</c:v>
                </c:pt>
                <c:pt idx="438">
                  <c:v>4566.3</c:v>
                </c:pt>
                <c:pt idx="439">
                  <c:v>4536.8</c:v>
                </c:pt>
                <c:pt idx="440">
                  <c:v>4549.6</c:v>
                </c:pt>
                <c:pt idx="441">
                  <c:v>4562.1</c:v>
                </c:pt>
                <c:pt idx="442">
                  <c:v>4562.1</c:v>
                </c:pt>
                <c:pt idx="443">
                  <c:v>4585.0</c:v>
                </c:pt>
                <c:pt idx="444">
                  <c:v>4566.8</c:v>
                </c:pt>
                <c:pt idx="445">
                  <c:v>4479.2</c:v>
                </c:pt>
                <c:pt idx="446">
                  <c:v>4484.9</c:v>
                </c:pt>
                <c:pt idx="447">
                  <c:v>4451.7</c:v>
                </c:pt>
                <c:pt idx="448">
                  <c:v>4508.2</c:v>
                </c:pt>
                <c:pt idx="449">
                  <c:v>4532.6</c:v>
                </c:pt>
                <c:pt idx="450">
                  <c:v>4500.5</c:v>
                </c:pt>
                <c:pt idx="451">
                  <c:v>4508.1</c:v>
                </c:pt>
                <c:pt idx="452">
                  <c:v>4461.8</c:v>
                </c:pt>
                <c:pt idx="453">
                  <c:v>4474.3</c:v>
                </c:pt>
                <c:pt idx="454">
                  <c:v>4529.5</c:v>
                </c:pt>
                <c:pt idx="455">
                  <c:v>4608.0</c:v>
                </c:pt>
                <c:pt idx="456">
                  <c:v>4591.2</c:v>
                </c:pt>
                <c:pt idx="457">
                  <c:v>4610.7</c:v>
                </c:pt>
                <c:pt idx="458">
                  <c:v>4598.1</c:v>
                </c:pt>
                <c:pt idx="459">
                  <c:v>4605.0</c:v>
                </c:pt>
                <c:pt idx="460">
                  <c:v>4605.5</c:v>
                </c:pt>
                <c:pt idx="461">
                  <c:v>4654.7</c:v>
                </c:pt>
                <c:pt idx="462">
                  <c:v>4582.3</c:v>
                </c:pt>
                <c:pt idx="463">
                  <c:v>4495.4</c:v>
                </c:pt>
                <c:pt idx="464">
                  <c:v>4514.8</c:v>
                </c:pt>
                <c:pt idx="465">
                  <c:v>4490.7</c:v>
                </c:pt>
                <c:pt idx="466">
                  <c:v>4473.5</c:v>
                </c:pt>
                <c:pt idx="467">
                  <c:v>4472.0</c:v>
                </c:pt>
                <c:pt idx="468">
                  <c:v>4468.1</c:v>
                </c:pt>
                <c:pt idx="469">
                  <c:v>4549.7</c:v>
                </c:pt>
                <c:pt idx="470">
                  <c:v>4556.0</c:v>
                </c:pt>
                <c:pt idx="471">
                  <c:v>4602.9</c:v>
                </c:pt>
                <c:pt idx="472">
                  <c:v>4530.4</c:v>
                </c:pt>
                <c:pt idx="473">
                  <c:v>4573.3</c:v>
                </c:pt>
                <c:pt idx="474">
                  <c:v>4537.4</c:v>
                </c:pt>
                <c:pt idx="475">
                  <c:v>4463.8</c:v>
                </c:pt>
                <c:pt idx="476">
                  <c:v>4424.6</c:v>
                </c:pt>
                <c:pt idx="477">
                  <c:v>4497.8</c:v>
                </c:pt>
                <c:pt idx="478">
                  <c:v>4433.6</c:v>
                </c:pt>
                <c:pt idx="479">
                  <c:v>4332.8</c:v>
                </c:pt>
                <c:pt idx="480">
                  <c:v>4276.5</c:v>
                </c:pt>
                <c:pt idx="481">
                  <c:v>4105.4</c:v>
                </c:pt>
                <c:pt idx="482">
                  <c:v>3986.1</c:v>
                </c:pt>
                <c:pt idx="483">
                  <c:v>4034.8</c:v>
                </c:pt>
                <c:pt idx="484">
                  <c:v>4141.3</c:v>
                </c:pt>
                <c:pt idx="485">
                  <c:v>4140.8</c:v>
                </c:pt>
                <c:pt idx="486">
                  <c:v>4172.6</c:v>
                </c:pt>
                <c:pt idx="487">
                  <c:v>4282.9</c:v>
                </c:pt>
                <c:pt idx="488">
                  <c:v>4247.3</c:v>
                </c:pt>
                <c:pt idx="489">
                  <c:v>4303.9</c:v>
                </c:pt>
                <c:pt idx="490">
                  <c:v>4251.2</c:v>
                </c:pt>
                <c:pt idx="491">
                  <c:v>4101.9</c:v>
                </c:pt>
                <c:pt idx="492">
                  <c:v>4082.3</c:v>
                </c:pt>
                <c:pt idx="493">
                  <c:v>4173.4</c:v>
                </c:pt>
                <c:pt idx="494">
                  <c:v>4167.6</c:v>
                </c:pt>
                <c:pt idx="495">
                  <c:v>4212.8</c:v>
                </c:pt>
                <c:pt idx="496">
                  <c:v>4200.0</c:v>
                </c:pt>
                <c:pt idx="497">
                  <c:v>4263.3</c:v>
                </c:pt>
                <c:pt idx="498">
                  <c:v>4269.2</c:v>
                </c:pt>
                <c:pt idx="499">
                  <c:v>4296.5</c:v>
                </c:pt>
                <c:pt idx="500">
                  <c:v>4307.5</c:v>
                </c:pt>
                <c:pt idx="501">
                  <c:v>4242.9</c:v>
                </c:pt>
                <c:pt idx="502">
                  <c:v>4141.9</c:v>
                </c:pt>
                <c:pt idx="503">
                  <c:v>4075.5</c:v>
                </c:pt>
                <c:pt idx="504">
                  <c:v>4183.4</c:v>
                </c:pt>
                <c:pt idx="505">
                  <c:v>4188.0</c:v>
                </c:pt>
                <c:pt idx="506">
                  <c:v>4194.7</c:v>
                </c:pt>
                <c:pt idx="507">
                  <c:v>4038.5</c:v>
                </c:pt>
                <c:pt idx="508">
                  <c:v>4072.7</c:v>
                </c:pt>
                <c:pt idx="509">
                  <c:v>4005.8</c:v>
                </c:pt>
                <c:pt idx="510">
                  <c:v>4071.7</c:v>
                </c:pt>
                <c:pt idx="511">
                  <c:v>4149.4</c:v>
                </c:pt>
                <c:pt idx="512">
                  <c:v>4081.5</c:v>
                </c:pt>
                <c:pt idx="513">
                  <c:v>4040.2</c:v>
                </c:pt>
                <c:pt idx="514">
                  <c:v>4071.8</c:v>
                </c:pt>
                <c:pt idx="515">
                  <c:v>3964.9</c:v>
                </c:pt>
                <c:pt idx="516">
                  <c:v>3903.2</c:v>
                </c:pt>
                <c:pt idx="517">
                  <c:v>3863.9</c:v>
                </c:pt>
                <c:pt idx="518">
                  <c:v>4004.6</c:v>
                </c:pt>
                <c:pt idx="519">
                  <c:v>4039.5</c:v>
                </c:pt>
                <c:pt idx="520">
                  <c:v>4008.3</c:v>
                </c:pt>
                <c:pt idx="521">
                  <c:v>4008.6</c:v>
                </c:pt>
                <c:pt idx="522">
                  <c:v>3897.0</c:v>
                </c:pt>
                <c:pt idx="523">
                  <c:v>3872.1</c:v>
                </c:pt>
                <c:pt idx="524">
                  <c:v>3926.5</c:v>
                </c:pt>
                <c:pt idx="525">
                  <c:v>4069.9</c:v>
                </c:pt>
                <c:pt idx="526">
                  <c:v>4162.9</c:v>
                </c:pt>
                <c:pt idx="527">
                  <c:v>4201.0</c:v>
                </c:pt>
                <c:pt idx="528">
                  <c:v>4227.6</c:v>
                </c:pt>
                <c:pt idx="529">
                  <c:v>4204.3</c:v>
                </c:pt>
                <c:pt idx="530">
                  <c:v>4244.5</c:v>
                </c:pt>
                <c:pt idx="531">
                  <c:v>4205.6</c:v>
                </c:pt>
                <c:pt idx="532">
                  <c:v>4275.4</c:v>
                </c:pt>
                <c:pt idx="533">
                  <c:v>4186.9</c:v>
                </c:pt>
                <c:pt idx="534">
                  <c:v>4213.7</c:v>
                </c:pt>
                <c:pt idx="535">
                  <c:v>4144.9</c:v>
                </c:pt>
                <c:pt idx="536">
                  <c:v>4141.9</c:v>
                </c:pt>
                <c:pt idx="537">
                  <c:v>4255.0</c:v>
                </c:pt>
                <c:pt idx="538">
                  <c:v>4227.9</c:v>
                </c:pt>
                <c:pt idx="539">
                  <c:v>4242.5</c:v>
                </c:pt>
                <c:pt idx="540">
                  <c:v>4348.2</c:v>
                </c:pt>
                <c:pt idx="541">
                  <c:v>4353.3</c:v>
                </c:pt>
                <c:pt idx="542">
                  <c:v>4298.1</c:v>
                </c:pt>
                <c:pt idx="543">
                  <c:v>4232.9</c:v>
                </c:pt>
                <c:pt idx="544">
                  <c:v>4184.6</c:v>
                </c:pt>
                <c:pt idx="545">
                  <c:v>4171.8</c:v>
                </c:pt>
                <c:pt idx="546">
                  <c:v>4281.1</c:v>
                </c:pt>
                <c:pt idx="547">
                  <c:v>4273.4</c:v>
                </c:pt>
                <c:pt idx="548">
                  <c:v>4293.8</c:v>
                </c:pt>
                <c:pt idx="549">
                  <c:v>4346.1</c:v>
                </c:pt>
                <c:pt idx="550">
                  <c:v>4244.1</c:v>
                </c:pt>
                <c:pt idx="551">
                  <c:v>4296.5</c:v>
                </c:pt>
                <c:pt idx="552">
                  <c:v>4304.6</c:v>
                </c:pt>
                <c:pt idx="553">
                  <c:v>4285.6</c:v>
                </c:pt>
                <c:pt idx="554">
                  <c:v>4247.4</c:v>
                </c:pt>
                <c:pt idx="555">
                  <c:v>4258.2</c:v>
                </c:pt>
                <c:pt idx="556">
                  <c:v>4177.0</c:v>
                </c:pt>
                <c:pt idx="557">
                  <c:v>4163.0</c:v>
                </c:pt>
                <c:pt idx="558">
                  <c:v>4133.0</c:v>
                </c:pt>
                <c:pt idx="559">
                  <c:v>4051.0</c:v>
                </c:pt>
                <c:pt idx="560">
                  <c:v>4044.2</c:v>
                </c:pt>
                <c:pt idx="561">
                  <c:v>3984.3</c:v>
                </c:pt>
                <c:pt idx="562">
                  <c:v>4058.2</c:v>
                </c:pt>
                <c:pt idx="563">
                  <c:v>4102.1</c:v>
                </c:pt>
                <c:pt idx="564">
                  <c:v>4119.8</c:v>
                </c:pt>
                <c:pt idx="565">
                  <c:v>4228.6</c:v>
                </c:pt>
                <c:pt idx="566">
                  <c:v>4288.0</c:v>
                </c:pt>
                <c:pt idx="567">
                  <c:v>4321.3</c:v>
                </c:pt>
                <c:pt idx="568">
                  <c:v>4262.0</c:v>
                </c:pt>
                <c:pt idx="569">
                  <c:v>4292.5</c:v>
                </c:pt>
                <c:pt idx="570">
                  <c:v>4280.7</c:v>
                </c:pt>
                <c:pt idx="571">
                  <c:v>4203.0</c:v>
                </c:pt>
                <c:pt idx="572">
                  <c:v>4252.8</c:v>
                </c:pt>
                <c:pt idx="573">
                  <c:v>4193.4</c:v>
                </c:pt>
                <c:pt idx="574">
                  <c:v>4190.5</c:v>
                </c:pt>
                <c:pt idx="575">
                  <c:v>4139.8</c:v>
                </c:pt>
                <c:pt idx="576">
                  <c:v>4159.2</c:v>
                </c:pt>
                <c:pt idx="577">
                  <c:v>4060.4</c:v>
                </c:pt>
                <c:pt idx="578">
                  <c:v>4053.1</c:v>
                </c:pt>
                <c:pt idx="579">
                  <c:v>4139.5</c:v>
                </c:pt>
                <c:pt idx="580">
                  <c:v>4090.8</c:v>
                </c:pt>
                <c:pt idx="581">
                  <c:v>4140.4</c:v>
                </c:pt>
                <c:pt idx="582">
                  <c:v>4140.4</c:v>
                </c:pt>
                <c:pt idx="583">
                  <c:v>4140.4</c:v>
                </c:pt>
                <c:pt idx="584">
                  <c:v>4088.8</c:v>
                </c:pt>
                <c:pt idx="585">
                  <c:v>4071.1</c:v>
                </c:pt>
                <c:pt idx="586">
                  <c:v>4056.6</c:v>
                </c:pt>
                <c:pt idx="587">
                  <c:v>4056.6</c:v>
                </c:pt>
                <c:pt idx="588">
                  <c:v>4101.2</c:v>
                </c:pt>
                <c:pt idx="589">
                  <c:v>4187.8</c:v>
                </c:pt>
                <c:pt idx="590">
                  <c:v>4142.7</c:v>
                </c:pt>
                <c:pt idx="591">
                  <c:v>4108.5</c:v>
                </c:pt>
                <c:pt idx="592">
                  <c:v>4105.4</c:v>
                </c:pt>
                <c:pt idx="593">
                  <c:v>4152.2</c:v>
                </c:pt>
                <c:pt idx="594">
                  <c:v>4187.5</c:v>
                </c:pt>
                <c:pt idx="595">
                  <c:v>4181.0</c:v>
                </c:pt>
                <c:pt idx="596">
                  <c:v>4195.9</c:v>
                </c:pt>
                <c:pt idx="597">
                  <c:v>4147.2</c:v>
                </c:pt>
                <c:pt idx="598">
                  <c:v>4215.6</c:v>
                </c:pt>
                <c:pt idx="599">
                  <c:v>4217.9</c:v>
                </c:pt>
                <c:pt idx="600">
                  <c:v>4214.8</c:v>
                </c:pt>
                <c:pt idx="601">
                  <c:v>4239.6</c:v>
                </c:pt>
                <c:pt idx="602">
                  <c:v>4225.1</c:v>
                </c:pt>
                <c:pt idx="603">
                  <c:v>4224.2</c:v>
                </c:pt>
                <c:pt idx="604">
                  <c:v>4271.3</c:v>
                </c:pt>
                <c:pt idx="605">
                  <c:v>4271.3</c:v>
                </c:pt>
                <c:pt idx="606">
                  <c:v>4288.4</c:v>
                </c:pt>
                <c:pt idx="607">
                  <c:v>4272.7</c:v>
                </c:pt>
                <c:pt idx="608">
                  <c:v>4262.7</c:v>
                </c:pt>
                <c:pt idx="609">
                  <c:v>4225.7</c:v>
                </c:pt>
                <c:pt idx="610">
                  <c:v>4267.8</c:v>
                </c:pt>
                <c:pt idx="611">
                  <c:v>4251.2</c:v>
                </c:pt>
                <c:pt idx="612">
                  <c:v>4296.0</c:v>
                </c:pt>
                <c:pt idx="613">
                  <c:v>4274.2</c:v>
                </c:pt>
                <c:pt idx="614">
                  <c:v>4290.7</c:v>
                </c:pt>
                <c:pt idx="615">
                  <c:v>4282.9</c:v>
                </c:pt>
                <c:pt idx="616">
                  <c:v>4245.3</c:v>
                </c:pt>
                <c:pt idx="617">
                  <c:v>4285.1</c:v>
                </c:pt>
                <c:pt idx="618">
                  <c:v>4242.8</c:v>
                </c:pt>
                <c:pt idx="619">
                  <c:v>4253.4</c:v>
                </c:pt>
                <c:pt idx="620">
                  <c:v>4181.9</c:v>
                </c:pt>
                <c:pt idx="621">
                  <c:v>4195.9</c:v>
                </c:pt>
                <c:pt idx="622">
                  <c:v>4256.1</c:v>
                </c:pt>
                <c:pt idx="623">
                  <c:v>4291.2</c:v>
                </c:pt>
                <c:pt idx="624">
                  <c:v>4293.1</c:v>
                </c:pt>
                <c:pt idx="625">
                  <c:v>4286.2</c:v>
                </c:pt>
                <c:pt idx="626">
                  <c:v>4306.8</c:v>
                </c:pt>
                <c:pt idx="627">
                  <c:v>4267.4</c:v>
                </c:pt>
                <c:pt idx="628">
                  <c:v>4262.7</c:v>
                </c:pt>
                <c:pt idx="629">
                  <c:v>4298.5</c:v>
                </c:pt>
                <c:pt idx="630">
                  <c:v>4255.5</c:v>
                </c:pt>
                <c:pt idx="631">
                  <c:v>4273.1</c:v>
                </c:pt>
                <c:pt idx="632">
                  <c:v>4263.0</c:v>
                </c:pt>
                <c:pt idx="633">
                  <c:v>4204.7</c:v>
                </c:pt>
                <c:pt idx="634">
                  <c:v>4143.7</c:v>
                </c:pt>
                <c:pt idx="635">
                  <c:v>4171.0</c:v>
                </c:pt>
                <c:pt idx="636">
                  <c:v>4212.0</c:v>
                </c:pt>
                <c:pt idx="637">
                  <c:v>4196.7</c:v>
                </c:pt>
                <c:pt idx="638">
                  <c:v>4247.6</c:v>
                </c:pt>
                <c:pt idx="639">
                  <c:v>4287.2</c:v>
                </c:pt>
                <c:pt idx="640">
                  <c:v>4277.8</c:v>
                </c:pt>
                <c:pt idx="641">
                  <c:v>4276.2</c:v>
                </c:pt>
                <c:pt idx="642">
                  <c:v>4290.8</c:v>
                </c:pt>
                <c:pt idx="643">
                  <c:v>4275.0</c:v>
                </c:pt>
                <c:pt idx="644">
                  <c:v>4254.3</c:v>
                </c:pt>
                <c:pt idx="645">
                  <c:v>4273.7</c:v>
                </c:pt>
                <c:pt idx="646">
                  <c:v>4270.4</c:v>
                </c:pt>
                <c:pt idx="647">
                  <c:v>4262.8</c:v>
                </c:pt>
                <c:pt idx="648">
                  <c:v>4301.3</c:v>
                </c:pt>
                <c:pt idx="649">
                  <c:v>4343.5</c:v>
                </c:pt>
                <c:pt idx="650">
                  <c:v>4337.9</c:v>
                </c:pt>
                <c:pt idx="651">
                  <c:v>4335.2</c:v>
                </c:pt>
                <c:pt idx="652">
                  <c:v>4329.3</c:v>
                </c:pt>
                <c:pt idx="653">
                  <c:v>4337.0</c:v>
                </c:pt>
                <c:pt idx="654">
                  <c:v>4333.9</c:v>
                </c:pt>
                <c:pt idx="655">
                  <c:v>4319.8</c:v>
                </c:pt>
                <c:pt idx="656">
                  <c:v>4319.8</c:v>
                </c:pt>
                <c:pt idx="657">
                  <c:v>4319.8</c:v>
                </c:pt>
                <c:pt idx="658">
                  <c:v>4292.3</c:v>
                </c:pt>
                <c:pt idx="659">
                  <c:v>4246.1</c:v>
                </c:pt>
                <c:pt idx="660">
                  <c:v>4280.6</c:v>
                </c:pt>
                <c:pt idx="661">
                  <c:v>4323.3</c:v>
                </c:pt>
                <c:pt idx="662">
                  <c:v>4302.3</c:v>
                </c:pt>
                <c:pt idx="663">
                  <c:v>4288.8</c:v>
                </c:pt>
                <c:pt idx="664">
                  <c:v>4348.7</c:v>
                </c:pt>
                <c:pt idx="665">
                  <c:v>4362.7</c:v>
                </c:pt>
                <c:pt idx="666">
                  <c:v>4366.5</c:v>
                </c:pt>
                <c:pt idx="667">
                  <c:v>4352.4</c:v>
                </c:pt>
                <c:pt idx="668">
                  <c:v>4360.4</c:v>
                </c:pt>
                <c:pt idx="669">
                  <c:v>4360.4</c:v>
                </c:pt>
                <c:pt idx="670">
                  <c:v>4375.2</c:v>
                </c:pt>
                <c:pt idx="671">
                  <c:v>4362.1</c:v>
                </c:pt>
                <c:pt idx="672">
                  <c:v>4396.6</c:v>
                </c:pt>
                <c:pt idx="673">
                  <c:v>4429.5</c:v>
                </c:pt>
                <c:pt idx="674">
                  <c:v>4435.9</c:v>
                </c:pt>
                <c:pt idx="675">
                  <c:v>4429.0</c:v>
                </c:pt>
                <c:pt idx="676">
                  <c:v>4396.0</c:v>
                </c:pt>
                <c:pt idx="677">
                  <c:v>4301.3</c:v>
                </c:pt>
                <c:pt idx="678">
                  <c:v>4314.4</c:v>
                </c:pt>
                <c:pt idx="679">
                  <c:v>4275.1</c:v>
                </c:pt>
                <c:pt idx="680">
                  <c:v>4295.6</c:v>
                </c:pt>
                <c:pt idx="681">
                  <c:v>4285.1</c:v>
                </c:pt>
                <c:pt idx="682">
                  <c:v>4297.0</c:v>
                </c:pt>
                <c:pt idx="683">
                  <c:v>4266.3</c:v>
                </c:pt>
                <c:pt idx="684">
                  <c:v>4165.5</c:v>
                </c:pt>
                <c:pt idx="685">
                  <c:v>4157.4</c:v>
                </c:pt>
                <c:pt idx="686">
                  <c:v>4046.5</c:v>
                </c:pt>
                <c:pt idx="687">
                  <c:v>4073.6</c:v>
                </c:pt>
                <c:pt idx="688">
                  <c:v>4121.0</c:v>
                </c:pt>
                <c:pt idx="689">
                  <c:v>4067.0</c:v>
                </c:pt>
                <c:pt idx="690">
                  <c:v>4055.8</c:v>
                </c:pt>
                <c:pt idx="691">
                  <c:v>4029.2</c:v>
                </c:pt>
                <c:pt idx="692">
                  <c:v>4068.0</c:v>
                </c:pt>
                <c:pt idx="693">
                  <c:v>4114.4</c:v>
                </c:pt>
                <c:pt idx="694">
                  <c:v>4094.2</c:v>
                </c:pt>
                <c:pt idx="695">
                  <c:v>4076.3</c:v>
                </c:pt>
                <c:pt idx="696">
                  <c:v>4063.9</c:v>
                </c:pt>
                <c:pt idx="697">
                  <c:v>3985.0</c:v>
                </c:pt>
                <c:pt idx="698">
                  <c:v>4043.7</c:v>
                </c:pt>
                <c:pt idx="699">
                  <c:v>4055.3</c:v>
                </c:pt>
                <c:pt idx="700">
                  <c:v>4108.6</c:v>
                </c:pt>
                <c:pt idx="701">
                  <c:v>4063.7</c:v>
                </c:pt>
                <c:pt idx="702">
                  <c:v>4063.7</c:v>
                </c:pt>
                <c:pt idx="703">
                  <c:v>4072.9</c:v>
                </c:pt>
                <c:pt idx="704">
                  <c:v>4063.8</c:v>
                </c:pt>
                <c:pt idx="705">
                  <c:v>4042.2</c:v>
                </c:pt>
                <c:pt idx="706">
                  <c:v>4057.3</c:v>
                </c:pt>
                <c:pt idx="707">
                  <c:v>4136.9</c:v>
                </c:pt>
                <c:pt idx="708">
                  <c:v>4123.3</c:v>
                </c:pt>
                <c:pt idx="709">
                  <c:v>4132.4</c:v>
                </c:pt>
                <c:pt idx="710">
                  <c:v>4087.6</c:v>
                </c:pt>
                <c:pt idx="711">
                  <c:v>4048.2</c:v>
                </c:pt>
                <c:pt idx="712">
                  <c:v>4027.8</c:v>
                </c:pt>
                <c:pt idx="713">
                  <c:v>4013.3</c:v>
                </c:pt>
                <c:pt idx="714">
                  <c:v>4043.2</c:v>
                </c:pt>
                <c:pt idx="715">
                  <c:v>4044.8</c:v>
                </c:pt>
                <c:pt idx="716">
                  <c:v>4094.6</c:v>
                </c:pt>
                <c:pt idx="717">
                  <c:v>4133.0</c:v>
                </c:pt>
                <c:pt idx="718">
                  <c:v>4127.2</c:v>
                </c:pt>
                <c:pt idx="719">
                  <c:v>4172.2</c:v>
                </c:pt>
                <c:pt idx="720">
                  <c:v>4169.2</c:v>
                </c:pt>
                <c:pt idx="721">
                  <c:v>4157.8</c:v>
                </c:pt>
                <c:pt idx="722">
                  <c:v>4118.3</c:v>
                </c:pt>
                <c:pt idx="723">
                  <c:v>4098.0</c:v>
                </c:pt>
                <c:pt idx="724">
                  <c:v>4096.5</c:v>
                </c:pt>
                <c:pt idx="725">
                  <c:v>4068.0</c:v>
                </c:pt>
                <c:pt idx="726">
                  <c:v>4082.2</c:v>
                </c:pt>
                <c:pt idx="727">
                  <c:v>4105.1</c:v>
                </c:pt>
                <c:pt idx="728">
                  <c:v>4140.8</c:v>
                </c:pt>
                <c:pt idx="729">
                  <c:v>4123.6</c:v>
                </c:pt>
                <c:pt idx="730">
                  <c:v>4206.7</c:v>
                </c:pt>
                <c:pt idx="731">
                  <c:v>4199.1</c:v>
                </c:pt>
                <c:pt idx="732">
                  <c:v>4128.9</c:v>
                </c:pt>
                <c:pt idx="733">
                  <c:v>4133.2</c:v>
                </c:pt>
                <c:pt idx="734">
                  <c:v>4123.9</c:v>
                </c:pt>
                <c:pt idx="735">
                  <c:v>4147.7</c:v>
                </c:pt>
                <c:pt idx="736">
                  <c:v>4209.8</c:v>
                </c:pt>
                <c:pt idx="737">
                  <c:v>4245.7</c:v>
                </c:pt>
                <c:pt idx="738">
                  <c:v>4269.2</c:v>
                </c:pt>
                <c:pt idx="739">
                  <c:v>4262.8</c:v>
                </c:pt>
                <c:pt idx="740">
                  <c:v>4269.5</c:v>
                </c:pt>
                <c:pt idx="741">
                  <c:v>4221.5</c:v>
                </c:pt>
                <c:pt idx="742">
                  <c:v>4272.6</c:v>
                </c:pt>
                <c:pt idx="743">
                  <c:v>4291.6</c:v>
                </c:pt>
                <c:pt idx="744">
                  <c:v>4312.6</c:v>
                </c:pt>
                <c:pt idx="745">
                  <c:v>4308.3</c:v>
                </c:pt>
                <c:pt idx="746">
                  <c:v>4277.3</c:v>
                </c:pt>
                <c:pt idx="747">
                  <c:v>4283.3</c:v>
                </c:pt>
                <c:pt idx="748">
                  <c:v>4292.2</c:v>
                </c:pt>
                <c:pt idx="749">
                  <c:v>4281.2</c:v>
                </c:pt>
                <c:pt idx="750">
                  <c:v>4330.2</c:v>
                </c:pt>
                <c:pt idx="751">
                  <c:v>4370.1</c:v>
                </c:pt>
                <c:pt idx="752">
                  <c:v>4364.3</c:v>
                </c:pt>
                <c:pt idx="753">
                  <c:v>4383.4</c:v>
                </c:pt>
                <c:pt idx="754">
                  <c:v>4376.0</c:v>
                </c:pt>
                <c:pt idx="755">
                  <c:v>4383.7</c:v>
                </c:pt>
                <c:pt idx="756">
                  <c:v>4349.0</c:v>
                </c:pt>
                <c:pt idx="757">
                  <c:v>4343.7</c:v>
                </c:pt>
                <c:pt idx="758">
                  <c:v>4359.4</c:v>
                </c:pt>
                <c:pt idx="759">
                  <c:v>4356.4</c:v>
                </c:pt>
                <c:pt idx="760">
                  <c:v>4315.7</c:v>
                </c:pt>
                <c:pt idx="761">
                  <c:v>4316.1</c:v>
                </c:pt>
                <c:pt idx="762">
                  <c:v>4329.7</c:v>
                </c:pt>
                <c:pt idx="763">
                  <c:v>4303.5</c:v>
                </c:pt>
                <c:pt idx="764">
                  <c:v>4278.8</c:v>
                </c:pt>
                <c:pt idx="765">
                  <c:v>4312.9</c:v>
                </c:pt>
                <c:pt idx="766">
                  <c:v>4325.8</c:v>
                </c:pt>
                <c:pt idx="767">
                  <c:v>4333.8</c:v>
                </c:pt>
                <c:pt idx="768">
                  <c:v>4325.8</c:v>
                </c:pt>
                <c:pt idx="769">
                  <c:v>4361.3</c:v>
                </c:pt>
                <c:pt idx="770">
                  <c:v>4339.4</c:v>
                </c:pt>
                <c:pt idx="771">
                  <c:v>4390.0</c:v>
                </c:pt>
                <c:pt idx="772">
                  <c:v>4402.5</c:v>
                </c:pt>
                <c:pt idx="773">
                  <c:v>4394.7</c:v>
                </c:pt>
                <c:pt idx="774">
                  <c:v>4418.4</c:v>
                </c:pt>
                <c:pt idx="775">
                  <c:v>4397.2</c:v>
                </c:pt>
                <c:pt idx="776">
                  <c:v>4408.3</c:v>
                </c:pt>
                <c:pt idx="777">
                  <c:v>4385.5</c:v>
                </c:pt>
                <c:pt idx="778">
                  <c:v>4372.9</c:v>
                </c:pt>
                <c:pt idx="779">
                  <c:v>4361.6</c:v>
                </c:pt>
                <c:pt idx="780">
                  <c:v>4384.2</c:v>
                </c:pt>
                <c:pt idx="781">
                  <c:v>4387.0</c:v>
                </c:pt>
                <c:pt idx="782">
                  <c:v>4388.6</c:v>
                </c:pt>
                <c:pt idx="783">
                  <c:v>4433.0</c:v>
                </c:pt>
                <c:pt idx="784">
                  <c:v>4438.6</c:v>
                </c:pt>
                <c:pt idx="785">
                  <c:v>4452.4</c:v>
                </c:pt>
                <c:pt idx="786">
                  <c:v>4494.4</c:v>
                </c:pt>
                <c:pt idx="787">
                  <c:v>4481.9</c:v>
                </c:pt>
                <c:pt idx="788">
                  <c:v>4505.3</c:v>
                </c:pt>
                <c:pt idx="789">
                  <c:v>4490.7</c:v>
                </c:pt>
                <c:pt idx="790">
                  <c:v>4483.5</c:v>
                </c:pt>
                <c:pt idx="791">
                  <c:v>4486.6</c:v>
                </c:pt>
                <c:pt idx="792">
                  <c:v>4483.4</c:v>
                </c:pt>
                <c:pt idx="793">
                  <c:v>4491.5</c:v>
                </c:pt>
                <c:pt idx="794">
                  <c:v>4528.2</c:v>
                </c:pt>
                <c:pt idx="795">
                  <c:v>4559.4</c:v>
                </c:pt>
                <c:pt idx="796">
                  <c:v>4571.1</c:v>
                </c:pt>
                <c:pt idx="797">
                  <c:v>4541.0</c:v>
                </c:pt>
                <c:pt idx="798">
                  <c:v>4543.1</c:v>
                </c:pt>
                <c:pt idx="799">
                  <c:v>4505.8</c:v>
                </c:pt>
                <c:pt idx="800">
                  <c:v>4510.5</c:v>
                </c:pt>
                <c:pt idx="801">
                  <c:v>4472.4</c:v>
                </c:pt>
                <c:pt idx="802">
                  <c:v>4476.9</c:v>
                </c:pt>
                <c:pt idx="803">
                  <c:v>4485.7</c:v>
                </c:pt>
                <c:pt idx="804">
                  <c:v>4517.0</c:v>
                </c:pt>
                <c:pt idx="805">
                  <c:v>4457.6</c:v>
                </c:pt>
                <c:pt idx="806">
                  <c:v>4460.1</c:v>
                </c:pt>
                <c:pt idx="807">
                  <c:v>4474.1</c:v>
                </c:pt>
                <c:pt idx="808">
                  <c:v>4484.8</c:v>
                </c:pt>
                <c:pt idx="809">
                  <c:v>4516.5</c:v>
                </c:pt>
                <c:pt idx="810">
                  <c:v>4483.8</c:v>
                </c:pt>
                <c:pt idx="811">
                  <c:v>4462.0</c:v>
                </c:pt>
                <c:pt idx="812">
                  <c:v>4448.0</c:v>
                </c:pt>
                <c:pt idx="813">
                  <c:v>4379.8</c:v>
                </c:pt>
                <c:pt idx="814">
                  <c:v>4388.4</c:v>
                </c:pt>
                <c:pt idx="815">
                  <c:v>4349.3</c:v>
                </c:pt>
                <c:pt idx="816">
                  <c:v>4336.8</c:v>
                </c:pt>
                <c:pt idx="817">
                  <c:v>4361.4</c:v>
                </c:pt>
                <c:pt idx="818">
                  <c:v>4385.7</c:v>
                </c:pt>
                <c:pt idx="819">
                  <c:v>4369.5</c:v>
                </c:pt>
                <c:pt idx="820">
                  <c:v>4413.1</c:v>
                </c:pt>
                <c:pt idx="821">
                  <c:v>4413.0</c:v>
                </c:pt>
                <c:pt idx="822">
                  <c:v>4424.2</c:v>
                </c:pt>
                <c:pt idx="823">
                  <c:v>4456.8</c:v>
                </c:pt>
                <c:pt idx="824">
                  <c:v>4447.3</c:v>
                </c:pt>
                <c:pt idx="825">
                  <c:v>4477.7</c:v>
                </c:pt>
                <c:pt idx="826">
                  <c:v>4506.0</c:v>
                </c:pt>
                <c:pt idx="827">
                  <c:v>4531.5</c:v>
                </c:pt>
                <c:pt idx="828">
                  <c:v>4503.6</c:v>
                </c:pt>
                <c:pt idx="829">
                  <c:v>4520.4</c:v>
                </c:pt>
                <c:pt idx="830">
                  <c:v>4509.3</c:v>
                </c:pt>
                <c:pt idx="831">
                  <c:v>4551.8</c:v>
                </c:pt>
                <c:pt idx="832">
                  <c:v>4557.9</c:v>
                </c:pt>
                <c:pt idx="833">
                  <c:v>4576.0</c:v>
                </c:pt>
                <c:pt idx="834">
                  <c:v>4583.8</c:v>
                </c:pt>
                <c:pt idx="835">
                  <c:v>4582.8</c:v>
                </c:pt>
                <c:pt idx="836">
                  <c:v>4583.1</c:v>
                </c:pt>
                <c:pt idx="837">
                  <c:v>4573.4</c:v>
                </c:pt>
                <c:pt idx="838">
                  <c:v>4595.2</c:v>
                </c:pt>
                <c:pt idx="839">
                  <c:v>4617.8</c:v>
                </c:pt>
                <c:pt idx="840">
                  <c:v>4634.1</c:v>
                </c:pt>
                <c:pt idx="841">
                  <c:v>4623.6</c:v>
                </c:pt>
                <c:pt idx="842">
                  <c:v>4635.2</c:v>
                </c:pt>
                <c:pt idx="843">
                  <c:v>4635.2</c:v>
                </c:pt>
                <c:pt idx="844">
                  <c:v>4635.2</c:v>
                </c:pt>
                <c:pt idx="845">
                  <c:v>4648.0</c:v>
                </c:pt>
                <c:pt idx="846">
                  <c:v>4671.3</c:v>
                </c:pt>
                <c:pt idx="847">
                  <c:v>4648.9</c:v>
                </c:pt>
                <c:pt idx="848">
                  <c:v>4648.9</c:v>
                </c:pt>
                <c:pt idx="849">
                  <c:v>4705.9</c:v>
                </c:pt>
                <c:pt idx="850">
                  <c:v>4740.7</c:v>
                </c:pt>
                <c:pt idx="851">
                  <c:v>4723.8</c:v>
                </c:pt>
                <c:pt idx="852">
                  <c:v>4717.3</c:v>
                </c:pt>
                <c:pt idx="853">
                  <c:v>4690.3</c:v>
                </c:pt>
                <c:pt idx="854">
                  <c:v>4708.1</c:v>
                </c:pt>
                <c:pt idx="855">
                  <c:v>4723.0</c:v>
                </c:pt>
                <c:pt idx="856">
                  <c:v>4709.5</c:v>
                </c:pt>
                <c:pt idx="857">
                  <c:v>4719.7</c:v>
                </c:pt>
                <c:pt idx="858">
                  <c:v>4716.6</c:v>
                </c:pt>
                <c:pt idx="859">
                  <c:v>4738.4</c:v>
                </c:pt>
                <c:pt idx="860">
                  <c:v>4756.6</c:v>
                </c:pt>
                <c:pt idx="861">
                  <c:v>4771.2</c:v>
                </c:pt>
                <c:pt idx="862">
                  <c:v>4777.5</c:v>
                </c:pt>
                <c:pt idx="863">
                  <c:v>4779.1</c:v>
                </c:pt>
                <c:pt idx="864">
                  <c:v>4787.8</c:v>
                </c:pt>
                <c:pt idx="865">
                  <c:v>4810.2</c:v>
                </c:pt>
                <c:pt idx="866">
                  <c:v>4835.2</c:v>
                </c:pt>
                <c:pt idx="867">
                  <c:v>4835.2</c:v>
                </c:pt>
                <c:pt idx="868">
                  <c:v>4889.0</c:v>
                </c:pt>
                <c:pt idx="869">
                  <c:v>4896.7</c:v>
                </c:pt>
                <c:pt idx="870">
                  <c:v>4878.8</c:v>
                </c:pt>
                <c:pt idx="871">
                  <c:v>4921.1</c:v>
                </c:pt>
                <c:pt idx="872">
                  <c:v>4907.5</c:v>
                </c:pt>
                <c:pt idx="873">
                  <c:v>4882.7</c:v>
                </c:pt>
                <c:pt idx="874">
                  <c:v>4921.0</c:v>
                </c:pt>
                <c:pt idx="875">
                  <c:v>4935.7</c:v>
                </c:pt>
                <c:pt idx="876">
                  <c:v>4971.3</c:v>
                </c:pt>
                <c:pt idx="877">
                  <c:v>4959.5</c:v>
                </c:pt>
                <c:pt idx="878">
                  <c:v>4959.0</c:v>
                </c:pt>
                <c:pt idx="879">
                  <c:v>5003.7</c:v>
                </c:pt>
                <c:pt idx="880">
                  <c:v>5036.9</c:v>
                </c:pt>
                <c:pt idx="881">
                  <c:v>5033.9</c:v>
                </c:pt>
                <c:pt idx="882">
                  <c:v>5063.4</c:v>
                </c:pt>
                <c:pt idx="883">
                  <c:v>5081.9</c:v>
                </c:pt>
                <c:pt idx="884">
                  <c:v>5098.7</c:v>
                </c:pt>
                <c:pt idx="885">
                  <c:v>4980.1</c:v>
                </c:pt>
                <c:pt idx="886">
                  <c:v>5018.1</c:v>
                </c:pt>
                <c:pt idx="887">
                  <c:v>5055.8</c:v>
                </c:pt>
                <c:pt idx="888">
                  <c:v>5003.6</c:v>
                </c:pt>
                <c:pt idx="889">
                  <c:v>5036.6</c:v>
                </c:pt>
                <c:pt idx="890">
                  <c:v>5104.1</c:v>
                </c:pt>
                <c:pt idx="891">
                  <c:v>5086.1</c:v>
                </c:pt>
                <c:pt idx="892">
                  <c:v>5010.5</c:v>
                </c:pt>
                <c:pt idx="893">
                  <c:v>5075.4</c:v>
                </c:pt>
                <c:pt idx="894">
                  <c:v>5116.8</c:v>
                </c:pt>
                <c:pt idx="895">
                  <c:v>5109.2</c:v>
                </c:pt>
                <c:pt idx="896">
                  <c:v>5123.4</c:v>
                </c:pt>
                <c:pt idx="897">
                  <c:v>5146.9</c:v>
                </c:pt>
                <c:pt idx="898">
                  <c:v>5117.9</c:v>
                </c:pt>
                <c:pt idx="899">
                  <c:v>5092.4</c:v>
                </c:pt>
                <c:pt idx="900">
                  <c:v>5032.2</c:v>
                </c:pt>
                <c:pt idx="901">
                  <c:v>5120.2</c:v>
                </c:pt>
                <c:pt idx="902">
                  <c:v>5015.4</c:v>
                </c:pt>
                <c:pt idx="903">
                  <c:v>4987.4</c:v>
                </c:pt>
                <c:pt idx="904">
                  <c:v>4967.4</c:v>
                </c:pt>
                <c:pt idx="905">
                  <c:v>4959.4</c:v>
                </c:pt>
                <c:pt idx="906">
                  <c:v>4967.3</c:v>
                </c:pt>
                <c:pt idx="907">
                  <c:v>4990.2</c:v>
                </c:pt>
                <c:pt idx="908">
                  <c:v>4950.2</c:v>
                </c:pt>
                <c:pt idx="909">
                  <c:v>4995.0</c:v>
                </c:pt>
                <c:pt idx="910">
                  <c:v>4966.5</c:v>
                </c:pt>
                <c:pt idx="911">
                  <c:v>4966.5</c:v>
                </c:pt>
                <c:pt idx="912">
                  <c:v>4966.5</c:v>
                </c:pt>
                <c:pt idx="913">
                  <c:v>4985.5</c:v>
                </c:pt>
                <c:pt idx="914">
                  <c:v>4957.7</c:v>
                </c:pt>
                <c:pt idx="915">
                  <c:v>4913.5</c:v>
                </c:pt>
                <c:pt idx="916">
                  <c:v>4891.4</c:v>
                </c:pt>
                <c:pt idx="917">
                  <c:v>4905.5</c:v>
                </c:pt>
                <c:pt idx="918">
                  <c:v>4976.8</c:v>
                </c:pt>
                <c:pt idx="919">
                  <c:v>4968.0</c:v>
                </c:pt>
                <c:pt idx="920">
                  <c:v>5007.1</c:v>
                </c:pt>
                <c:pt idx="921">
                  <c:v>5013.5</c:v>
                </c:pt>
                <c:pt idx="922">
                  <c:v>4967.9</c:v>
                </c:pt>
                <c:pt idx="923">
                  <c:v>4950.8</c:v>
                </c:pt>
                <c:pt idx="924">
                  <c:v>5004.6</c:v>
                </c:pt>
                <c:pt idx="925">
                  <c:v>4924.4</c:v>
                </c:pt>
                <c:pt idx="926">
                  <c:v>4931.9</c:v>
                </c:pt>
                <c:pt idx="927">
                  <c:v>4966.6</c:v>
                </c:pt>
                <c:pt idx="928">
                  <c:v>5016.2</c:v>
                </c:pt>
                <c:pt idx="929">
                  <c:v>5102.4</c:v>
                </c:pt>
                <c:pt idx="930">
                  <c:v>5102.4</c:v>
                </c:pt>
                <c:pt idx="931">
                  <c:v>5097.5</c:v>
                </c:pt>
                <c:pt idx="932">
                  <c:v>5125.8</c:v>
                </c:pt>
                <c:pt idx="933">
                  <c:v>5191.2</c:v>
                </c:pt>
                <c:pt idx="934">
                  <c:v>5166.2</c:v>
                </c:pt>
                <c:pt idx="935">
                  <c:v>5130.0</c:v>
                </c:pt>
                <c:pt idx="936">
                  <c:v>5129.5</c:v>
                </c:pt>
                <c:pt idx="937">
                  <c:v>5156.2</c:v>
                </c:pt>
                <c:pt idx="938">
                  <c:v>5143.7</c:v>
                </c:pt>
                <c:pt idx="939">
                  <c:v>5199.8</c:v>
                </c:pt>
                <c:pt idx="940">
                  <c:v>5198.4</c:v>
                </c:pt>
                <c:pt idx="941">
                  <c:v>5206.1</c:v>
                </c:pt>
                <c:pt idx="942">
                  <c:v>5210.3</c:v>
                </c:pt>
                <c:pt idx="943">
                  <c:v>5221.0</c:v>
                </c:pt>
                <c:pt idx="944">
                  <c:v>5191.7</c:v>
                </c:pt>
                <c:pt idx="945">
                  <c:v>5165.7</c:v>
                </c:pt>
                <c:pt idx="946">
                  <c:v>5180.8</c:v>
                </c:pt>
                <c:pt idx="947">
                  <c:v>5209.0</c:v>
                </c:pt>
                <c:pt idx="948">
                  <c:v>5180.1</c:v>
                </c:pt>
                <c:pt idx="949">
                  <c:v>5165.4</c:v>
                </c:pt>
                <c:pt idx="950">
                  <c:v>5062.4</c:v>
                </c:pt>
                <c:pt idx="951">
                  <c:v>4983.5</c:v>
                </c:pt>
                <c:pt idx="952">
                  <c:v>4959.9</c:v>
                </c:pt>
                <c:pt idx="953">
                  <c:v>4970.7</c:v>
                </c:pt>
                <c:pt idx="954">
                  <c:v>4974.7</c:v>
                </c:pt>
                <c:pt idx="955">
                  <c:v>4930.7</c:v>
                </c:pt>
                <c:pt idx="956">
                  <c:v>4926.6</c:v>
                </c:pt>
                <c:pt idx="957">
                  <c:v>4888.3</c:v>
                </c:pt>
                <c:pt idx="958">
                  <c:v>4900.8</c:v>
                </c:pt>
                <c:pt idx="959">
                  <c:v>4835.2</c:v>
                </c:pt>
                <c:pt idx="960">
                  <c:v>4781.2</c:v>
                </c:pt>
                <c:pt idx="961">
                  <c:v>4737.7</c:v>
                </c:pt>
                <c:pt idx="962">
                  <c:v>4737.7</c:v>
                </c:pt>
                <c:pt idx="963">
                  <c:v>4757.1</c:v>
                </c:pt>
                <c:pt idx="964">
                  <c:v>4724.5</c:v>
                </c:pt>
                <c:pt idx="965">
                  <c:v>4695.8</c:v>
                </c:pt>
                <c:pt idx="966">
                  <c:v>4791.8</c:v>
                </c:pt>
                <c:pt idx="967">
                  <c:v>4825.9</c:v>
                </c:pt>
                <c:pt idx="968">
                  <c:v>4814.4</c:v>
                </c:pt>
                <c:pt idx="969">
                  <c:v>4861.4</c:v>
                </c:pt>
                <c:pt idx="970">
                  <c:v>4758.4</c:v>
                </c:pt>
                <c:pt idx="971">
                  <c:v>4738.8</c:v>
                </c:pt>
                <c:pt idx="972">
                  <c:v>4669.1</c:v>
                </c:pt>
                <c:pt idx="973">
                  <c:v>4656.0</c:v>
                </c:pt>
                <c:pt idx="974">
                  <c:v>4731.7</c:v>
                </c:pt>
                <c:pt idx="975">
                  <c:v>4811.3</c:v>
                </c:pt>
                <c:pt idx="976">
                  <c:v>4802.6</c:v>
                </c:pt>
                <c:pt idx="977">
                  <c:v>4710.3</c:v>
                </c:pt>
                <c:pt idx="978">
                  <c:v>4834.0</c:v>
                </c:pt>
                <c:pt idx="979">
                  <c:v>4744.1</c:v>
                </c:pt>
                <c:pt idx="980">
                  <c:v>4794.7</c:v>
                </c:pt>
                <c:pt idx="981">
                  <c:v>4841.7</c:v>
                </c:pt>
                <c:pt idx="982">
                  <c:v>4809.5</c:v>
                </c:pt>
                <c:pt idx="983">
                  <c:v>4881.7</c:v>
                </c:pt>
                <c:pt idx="984">
                  <c:v>4901.4</c:v>
                </c:pt>
                <c:pt idx="985">
                  <c:v>4965.7</c:v>
                </c:pt>
                <c:pt idx="986">
                  <c:v>4973.9</c:v>
                </c:pt>
                <c:pt idx="987">
                  <c:v>4981.1</c:v>
                </c:pt>
                <c:pt idx="988">
                  <c:v>4986.0</c:v>
                </c:pt>
                <c:pt idx="989">
                  <c:v>4981.7</c:v>
                </c:pt>
                <c:pt idx="990">
                  <c:v>4993.4</c:v>
                </c:pt>
                <c:pt idx="991">
                  <c:v>4972.1</c:v>
                </c:pt>
                <c:pt idx="992">
                  <c:v>5001.9</c:v>
                </c:pt>
                <c:pt idx="993">
                  <c:v>5017.1</c:v>
                </c:pt>
                <c:pt idx="994">
                  <c:v>5035.1</c:v>
                </c:pt>
                <c:pt idx="995">
                  <c:v>5035.6</c:v>
                </c:pt>
                <c:pt idx="996">
                  <c:v>5042.0</c:v>
                </c:pt>
                <c:pt idx="997">
                  <c:v>5046.3</c:v>
                </c:pt>
                <c:pt idx="998">
                  <c:v>5047.2</c:v>
                </c:pt>
                <c:pt idx="999">
                  <c:v>5052.0</c:v>
                </c:pt>
                <c:pt idx="1000">
                  <c:v>5061.5</c:v>
                </c:pt>
                <c:pt idx="1001">
                  <c:v>5116.8</c:v>
                </c:pt>
                <c:pt idx="1002">
                  <c:v>5111.3</c:v>
                </c:pt>
                <c:pt idx="1003">
                  <c:v>5105.6</c:v>
                </c:pt>
                <c:pt idx="1004">
                  <c:v>5011.3</c:v>
                </c:pt>
                <c:pt idx="1005">
                  <c:v>5064.8</c:v>
                </c:pt>
                <c:pt idx="1006">
                  <c:v>5055.2</c:v>
                </c:pt>
                <c:pt idx="1007">
                  <c:v>5108.7</c:v>
                </c:pt>
                <c:pt idx="1008">
                  <c:v>5157.7</c:v>
                </c:pt>
                <c:pt idx="1009">
                  <c:v>5157.4</c:v>
                </c:pt>
                <c:pt idx="1010">
                  <c:v>5152.4</c:v>
                </c:pt>
                <c:pt idx="1011">
                  <c:v>5113.9</c:v>
                </c:pt>
                <c:pt idx="1012">
                  <c:v>5112.5</c:v>
                </c:pt>
                <c:pt idx="1013">
                  <c:v>5078.2</c:v>
                </c:pt>
                <c:pt idx="1014">
                  <c:v>5100.0</c:v>
                </c:pt>
                <c:pt idx="1015">
                  <c:v>5075.7</c:v>
                </c:pt>
                <c:pt idx="1016">
                  <c:v>5123.4</c:v>
                </c:pt>
                <c:pt idx="1017">
                  <c:v>5135.4</c:v>
                </c:pt>
                <c:pt idx="1018">
                  <c:v>5141.2</c:v>
                </c:pt>
                <c:pt idx="1019">
                  <c:v>5087.2</c:v>
                </c:pt>
                <c:pt idx="1020">
                  <c:v>5092.4</c:v>
                </c:pt>
                <c:pt idx="1021">
                  <c:v>5135.0</c:v>
                </c:pt>
                <c:pt idx="1022">
                  <c:v>5188.3</c:v>
                </c:pt>
                <c:pt idx="1023">
                  <c:v>5196.6</c:v>
                </c:pt>
                <c:pt idx="1024">
                  <c:v>5161.6</c:v>
                </c:pt>
                <c:pt idx="1025">
                  <c:v>5142.5</c:v>
                </c:pt>
                <c:pt idx="1026">
                  <c:v>5145.0</c:v>
                </c:pt>
                <c:pt idx="1027">
                  <c:v>5181.5</c:v>
                </c:pt>
                <c:pt idx="1028">
                  <c:v>5201.2</c:v>
                </c:pt>
                <c:pt idx="1029">
                  <c:v>5234.4</c:v>
                </c:pt>
                <c:pt idx="1030">
                  <c:v>5242.5</c:v>
                </c:pt>
                <c:pt idx="1031">
                  <c:v>5219.6</c:v>
                </c:pt>
                <c:pt idx="1032">
                  <c:v>5248.0</c:v>
                </c:pt>
                <c:pt idx="1033">
                  <c:v>5251.2</c:v>
                </c:pt>
                <c:pt idx="1034">
                  <c:v>5238.1</c:v>
                </c:pt>
                <c:pt idx="1035">
                  <c:v>5295.6</c:v>
                </c:pt>
                <c:pt idx="1036">
                  <c:v>5276.7</c:v>
                </c:pt>
                <c:pt idx="1037">
                  <c:v>5252.5</c:v>
                </c:pt>
                <c:pt idx="1038">
                  <c:v>5234.2</c:v>
                </c:pt>
                <c:pt idx="1039">
                  <c:v>5275.9</c:v>
                </c:pt>
                <c:pt idx="1040">
                  <c:v>5294.5</c:v>
                </c:pt>
                <c:pt idx="1041">
                  <c:v>5307.1</c:v>
                </c:pt>
                <c:pt idx="1042">
                  <c:v>5218.9</c:v>
                </c:pt>
                <c:pt idx="1043">
                  <c:v>5206.8</c:v>
                </c:pt>
                <c:pt idx="1044">
                  <c:v>5215.6</c:v>
                </c:pt>
                <c:pt idx="1045">
                  <c:v>5234.9</c:v>
                </c:pt>
                <c:pt idx="1046">
                  <c:v>5208.0</c:v>
                </c:pt>
                <c:pt idx="1047">
                  <c:v>5161.1</c:v>
                </c:pt>
                <c:pt idx="1048">
                  <c:v>5149.4</c:v>
                </c:pt>
                <c:pt idx="1049">
                  <c:v>5153.0</c:v>
                </c:pt>
                <c:pt idx="1050">
                  <c:v>5147.1</c:v>
                </c:pt>
                <c:pt idx="1051">
                  <c:v>5230.9</c:v>
                </c:pt>
                <c:pt idx="1052">
                  <c:v>5207.9</c:v>
                </c:pt>
                <c:pt idx="1053">
                  <c:v>5259.1</c:v>
                </c:pt>
                <c:pt idx="1054">
                  <c:v>5262.9</c:v>
                </c:pt>
                <c:pt idx="1055">
                  <c:v>5283.1</c:v>
                </c:pt>
                <c:pt idx="1056">
                  <c:v>5321.5</c:v>
                </c:pt>
                <c:pt idx="1057">
                  <c:v>5351.8</c:v>
                </c:pt>
                <c:pt idx="1058">
                  <c:v>5373.1</c:v>
                </c:pt>
                <c:pt idx="1059">
                  <c:v>5356.1</c:v>
                </c:pt>
                <c:pt idx="1060">
                  <c:v>5372.9</c:v>
                </c:pt>
                <c:pt idx="1061">
                  <c:v>5386.3</c:v>
                </c:pt>
                <c:pt idx="1062">
                  <c:v>5441.4</c:v>
                </c:pt>
                <c:pt idx="1063">
                  <c:v>5415.5</c:v>
                </c:pt>
                <c:pt idx="1064">
                  <c:v>5430.9</c:v>
                </c:pt>
                <c:pt idx="1065">
                  <c:v>5425.5</c:v>
                </c:pt>
                <c:pt idx="1066">
                  <c:v>5411.1</c:v>
                </c:pt>
                <c:pt idx="1067">
                  <c:v>5390.5</c:v>
                </c:pt>
                <c:pt idx="1068">
                  <c:v>5432.0</c:v>
                </c:pt>
                <c:pt idx="1069">
                  <c:v>5433.8</c:v>
                </c:pt>
                <c:pt idx="1070">
                  <c:v>5422.0</c:v>
                </c:pt>
                <c:pt idx="1071">
                  <c:v>5400.7</c:v>
                </c:pt>
                <c:pt idx="1072">
                  <c:v>5387.1</c:v>
                </c:pt>
                <c:pt idx="1073">
                  <c:v>5393.1</c:v>
                </c:pt>
                <c:pt idx="1074">
                  <c:v>5319.2</c:v>
                </c:pt>
                <c:pt idx="1075">
                  <c:v>5355.4</c:v>
                </c:pt>
                <c:pt idx="1076">
                  <c:v>5401.7</c:v>
                </c:pt>
                <c:pt idx="1077">
                  <c:v>5384.7</c:v>
                </c:pt>
                <c:pt idx="1078">
                  <c:v>5352.9</c:v>
                </c:pt>
                <c:pt idx="1079">
                  <c:v>5307.7</c:v>
                </c:pt>
                <c:pt idx="1080">
                  <c:v>5288.3</c:v>
                </c:pt>
                <c:pt idx="1081">
                  <c:v>5335.9</c:v>
                </c:pt>
                <c:pt idx="1082">
                  <c:v>5352.8</c:v>
                </c:pt>
                <c:pt idx="1083">
                  <c:v>5357.0</c:v>
                </c:pt>
                <c:pt idx="1084">
                  <c:v>5332.9</c:v>
                </c:pt>
                <c:pt idx="1085">
                  <c:v>5334.3</c:v>
                </c:pt>
                <c:pt idx="1086">
                  <c:v>5320.1</c:v>
                </c:pt>
                <c:pt idx="1087">
                  <c:v>5279.5</c:v>
                </c:pt>
                <c:pt idx="1088">
                  <c:v>5256.1</c:v>
                </c:pt>
                <c:pt idx="1089">
                  <c:v>5273.8</c:v>
                </c:pt>
                <c:pt idx="1090">
                  <c:v>5198.0</c:v>
                </c:pt>
                <c:pt idx="1091">
                  <c:v>5186.0</c:v>
                </c:pt>
                <c:pt idx="1092">
                  <c:v>5144.4</c:v>
                </c:pt>
                <c:pt idx="1093">
                  <c:v>5143.6</c:v>
                </c:pt>
                <c:pt idx="1094">
                  <c:v>5104.3</c:v>
                </c:pt>
                <c:pt idx="1095">
                  <c:v>5062.5</c:v>
                </c:pt>
                <c:pt idx="1096">
                  <c:v>5098.4</c:v>
                </c:pt>
                <c:pt idx="1097">
                  <c:v>5089.6</c:v>
                </c:pt>
                <c:pt idx="1098">
                  <c:v>5103.2</c:v>
                </c:pt>
                <c:pt idx="1099">
                  <c:v>5096.1</c:v>
                </c:pt>
                <c:pt idx="1100">
                  <c:v>5202.2</c:v>
                </c:pt>
                <c:pt idx="1101">
                  <c:v>5265.2</c:v>
                </c:pt>
                <c:pt idx="1102">
                  <c:v>5291.9</c:v>
                </c:pt>
                <c:pt idx="1103">
                  <c:v>5327.3</c:v>
                </c:pt>
                <c:pt idx="1104">
                  <c:v>5327.3</c:v>
                </c:pt>
                <c:pt idx="1105">
                  <c:v>5327.3</c:v>
                </c:pt>
                <c:pt idx="1106">
                  <c:v>5324.1</c:v>
                </c:pt>
                <c:pt idx="1107">
                  <c:v>5356.8</c:v>
                </c:pt>
                <c:pt idx="1108">
                  <c:v>5352.2</c:v>
                </c:pt>
                <c:pt idx="1109">
                  <c:v>5352.2</c:v>
                </c:pt>
                <c:pt idx="1110">
                  <c:v>5367.9</c:v>
                </c:pt>
                <c:pt idx="1111">
                  <c:v>5350.1</c:v>
                </c:pt>
                <c:pt idx="1112">
                  <c:v>5324.9</c:v>
                </c:pt>
                <c:pt idx="1113">
                  <c:v>5317.0</c:v>
                </c:pt>
                <c:pt idx="1114">
                  <c:v>5316.0</c:v>
                </c:pt>
                <c:pt idx="1115">
                  <c:v>5324.4</c:v>
                </c:pt>
                <c:pt idx="1116">
                  <c:v>5312.4</c:v>
                </c:pt>
                <c:pt idx="1117">
                  <c:v>5292.1</c:v>
                </c:pt>
                <c:pt idx="1118">
                  <c:v>5212.0</c:v>
                </c:pt>
                <c:pt idx="1119">
                  <c:v>5245.4</c:v>
                </c:pt>
                <c:pt idx="1120">
                  <c:v>5309.1</c:v>
                </c:pt>
                <c:pt idx="1121">
                  <c:v>5305.9</c:v>
                </c:pt>
                <c:pt idx="1122">
                  <c:v>5295.0</c:v>
                </c:pt>
                <c:pt idx="1123">
                  <c:v>5331.5</c:v>
                </c:pt>
                <c:pt idx="1124">
                  <c:v>5319.8</c:v>
                </c:pt>
                <c:pt idx="1125">
                  <c:v>5263.0</c:v>
                </c:pt>
                <c:pt idx="1126">
                  <c:v>5240.9</c:v>
                </c:pt>
                <c:pt idx="1127">
                  <c:v>5240.9</c:v>
                </c:pt>
                <c:pt idx="1128">
                  <c:v>5175.1</c:v>
                </c:pt>
                <c:pt idx="1129">
                  <c:v>5229.0</c:v>
                </c:pt>
                <c:pt idx="1130">
                  <c:v>5188.1</c:v>
                </c:pt>
                <c:pt idx="1131">
                  <c:v>5190.0</c:v>
                </c:pt>
                <c:pt idx="1132">
                  <c:v>5187.9</c:v>
                </c:pt>
                <c:pt idx="1133">
                  <c:v>5097.1</c:v>
                </c:pt>
                <c:pt idx="1134">
                  <c:v>5070.3</c:v>
                </c:pt>
                <c:pt idx="1135">
                  <c:v>5131.4</c:v>
                </c:pt>
                <c:pt idx="1136">
                  <c:v>5166.5</c:v>
                </c:pt>
                <c:pt idx="1137">
                  <c:v>5222.1</c:v>
                </c:pt>
                <c:pt idx="1138">
                  <c:v>5254.5</c:v>
                </c:pt>
                <c:pt idx="1139">
                  <c:v>5310.1</c:v>
                </c:pt>
                <c:pt idx="1140">
                  <c:v>5308.1</c:v>
                </c:pt>
                <c:pt idx="1141">
                  <c:v>5356.3</c:v>
                </c:pt>
                <c:pt idx="1142">
                  <c:v>5382.9</c:v>
                </c:pt>
                <c:pt idx="1143">
                  <c:v>5392.8</c:v>
                </c:pt>
                <c:pt idx="1144">
                  <c:v>5408.2</c:v>
                </c:pt>
                <c:pt idx="1145">
                  <c:v>5412.3</c:v>
                </c:pt>
                <c:pt idx="1146">
                  <c:v>5438.7</c:v>
                </c:pt>
                <c:pt idx="1147">
                  <c:v>5440.2</c:v>
                </c:pt>
                <c:pt idx="1148">
                  <c:v>5433.8</c:v>
                </c:pt>
                <c:pt idx="1149">
                  <c:v>5437.0</c:v>
                </c:pt>
                <c:pt idx="1150">
                  <c:v>5411.4</c:v>
                </c:pt>
                <c:pt idx="1151">
                  <c:v>5404.8</c:v>
                </c:pt>
                <c:pt idx="1152">
                  <c:v>5384.3</c:v>
                </c:pt>
                <c:pt idx="1153">
                  <c:v>5400.2</c:v>
                </c:pt>
                <c:pt idx="1154">
                  <c:v>5446.2</c:v>
                </c:pt>
                <c:pt idx="1155">
                  <c:v>5445.9</c:v>
                </c:pt>
                <c:pt idx="1156">
                  <c:v>5462.3</c:v>
                </c:pt>
                <c:pt idx="1157">
                  <c:v>5411.5</c:v>
                </c:pt>
                <c:pt idx="1158">
                  <c:v>5413.8</c:v>
                </c:pt>
                <c:pt idx="1159">
                  <c:v>5384.2</c:v>
                </c:pt>
                <c:pt idx="1160">
                  <c:v>5412.6</c:v>
                </c:pt>
                <c:pt idx="1161">
                  <c:v>5329.4</c:v>
                </c:pt>
                <c:pt idx="1162">
                  <c:v>5317.6</c:v>
                </c:pt>
                <c:pt idx="1163">
                  <c:v>5344.6</c:v>
                </c:pt>
                <c:pt idx="1164">
                  <c:v>5355.6</c:v>
                </c:pt>
                <c:pt idx="1165">
                  <c:v>5294.0</c:v>
                </c:pt>
                <c:pt idx="1166">
                  <c:v>5338.1</c:v>
                </c:pt>
                <c:pt idx="1167">
                  <c:v>5346.9</c:v>
                </c:pt>
                <c:pt idx="1168">
                  <c:v>5336.6</c:v>
                </c:pt>
                <c:pt idx="1169">
                  <c:v>5376.8</c:v>
                </c:pt>
                <c:pt idx="1170">
                  <c:v>5350.1</c:v>
                </c:pt>
                <c:pt idx="1171">
                  <c:v>5366.9</c:v>
                </c:pt>
                <c:pt idx="1172">
                  <c:v>5394.8</c:v>
                </c:pt>
                <c:pt idx="1173">
                  <c:v>5389.2</c:v>
                </c:pt>
                <c:pt idx="1174">
                  <c:v>5403.3</c:v>
                </c:pt>
                <c:pt idx="1175">
                  <c:v>5409.9</c:v>
                </c:pt>
                <c:pt idx="1176">
                  <c:v>5422.8</c:v>
                </c:pt>
                <c:pt idx="1177">
                  <c:v>5413.7</c:v>
                </c:pt>
                <c:pt idx="1178">
                  <c:v>5410.6</c:v>
                </c:pt>
                <c:pt idx="1179">
                  <c:v>5463.8</c:v>
                </c:pt>
                <c:pt idx="1180">
                  <c:v>5480.8</c:v>
                </c:pt>
                <c:pt idx="1181">
                  <c:v>5428.6</c:v>
                </c:pt>
                <c:pt idx="1182">
                  <c:v>5358.9</c:v>
                </c:pt>
                <c:pt idx="1183">
                  <c:v>5388.2</c:v>
                </c:pt>
                <c:pt idx="1184">
                  <c:v>5420.3</c:v>
                </c:pt>
                <c:pt idx="1185">
                  <c:v>5454.2</c:v>
                </c:pt>
                <c:pt idx="1186">
                  <c:v>5454.2</c:v>
                </c:pt>
                <c:pt idx="1187">
                  <c:v>5454.2</c:v>
                </c:pt>
                <c:pt idx="1188">
                  <c:v>5479.3</c:v>
                </c:pt>
                <c:pt idx="1189">
                  <c:v>5517.8</c:v>
                </c:pt>
                <c:pt idx="1190">
                  <c:v>5531.0</c:v>
                </c:pt>
                <c:pt idx="1191">
                  <c:v>5531.0</c:v>
                </c:pt>
                <c:pt idx="1192">
                  <c:v>5536.1</c:v>
                </c:pt>
                <c:pt idx="1193">
                  <c:v>5486.6</c:v>
                </c:pt>
                <c:pt idx="1194">
                  <c:v>5489.1</c:v>
                </c:pt>
                <c:pt idx="1195">
                  <c:v>5448.8</c:v>
                </c:pt>
                <c:pt idx="1196">
                  <c:v>5458.1</c:v>
                </c:pt>
                <c:pt idx="1197">
                  <c:v>5462.2</c:v>
                </c:pt>
                <c:pt idx="1198">
                  <c:v>5481.4</c:v>
                </c:pt>
                <c:pt idx="1199">
                  <c:v>5435.8</c:v>
                </c:pt>
                <c:pt idx="1200">
                  <c:v>5476.8</c:v>
                </c:pt>
                <c:pt idx="1201">
                  <c:v>5460.8</c:v>
                </c:pt>
                <c:pt idx="1202">
                  <c:v>5448.4</c:v>
                </c:pt>
                <c:pt idx="1203">
                  <c:v>5498.2</c:v>
                </c:pt>
                <c:pt idx="1204">
                  <c:v>5496.5</c:v>
                </c:pt>
                <c:pt idx="1205">
                  <c:v>5510.8</c:v>
                </c:pt>
                <c:pt idx="1206">
                  <c:v>5479.0</c:v>
                </c:pt>
                <c:pt idx="1207">
                  <c:v>5409.0</c:v>
                </c:pt>
                <c:pt idx="1208">
                  <c:v>5420.4</c:v>
                </c:pt>
                <c:pt idx="1209">
                  <c:v>5424.6</c:v>
                </c:pt>
                <c:pt idx="1210">
                  <c:v>5479.9</c:v>
                </c:pt>
                <c:pt idx="1211">
                  <c:v>5492.8</c:v>
                </c:pt>
                <c:pt idx="1212">
                  <c:v>5512.8</c:v>
                </c:pt>
                <c:pt idx="1213">
                  <c:v>5511.7</c:v>
                </c:pt>
                <c:pt idx="1214">
                  <c:v>5527.2</c:v>
                </c:pt>
                <c:pt idx="1215">
                  <c:v>5519.5</c:v>
                </c:pt>
                <c:pt idx="1216">
                  <c:v>5492.5</c:v>
                </c:pt>
                <c:pt idx="1217">
                  <c:v>5518.5</c:v>
                </c:pt>
                <c:pt idx="1218">
                  <c:v>5479.7</c:v>
                </c:pt>
                <c:pt idx="1219">
                  <c:v>5444.8</c:v>
                </c:pt>
                <c:pt idx="1220">
                  <c:v>5436.9</c:v>
                </c:pt>
                <c:pt idx="1221">
                  <c:v>5464.0</c:v>
                </c:pt>
                <c:pt idx="1222">
                  <c:v>5464.0</c:v>
                </c:pt>
                <c:pt idx="1223">
                  <c:v>5469.7</c:v>
                </c:pt>
                <c:pt idx="1224">
                  <c:v>5454.0</c:v>
                </c:pt>
                <c:pt idx="1225">
                  <c:v>5428.8</c:v>
                </c:pt>
                <c:pt idx="1226">
                  <c:v>5405.1</c:v>
                </c:pt>
                <c:pt idx="1227">
                  <c:v>5412.3</c:v>
                </c:pt>
                <c:pt idx="1228">
                  <c:v>5400.7</c:v>
                </c:pt>
                <c:pt idx="1229">
                  <c:v>5382.7</c:v>
                </c:pt>
                <c:pt idx="1230">
                  <c:v>5468.2</c:v>
                </c:pt>
                <c:pt idx="1231">
                  <c:v>5419.5</c:v>
                </c:pt>
                <c:pt idx="1232">
                  <c:v>5453.3</c:v>
                </c:pt>
                <c:pt idx="1233">
                  <c:v>5432.8</c:v>
                </c:pt>
                <c:pt idx="1234">
                  <c:v>5402.0</c:v>
                </c:pt>
                <c:pt idx="1235">
                  <c:v>5464.3</c:v>
                </c:pt>
                <c:pt idx="1236">
                  <c:v>5445.1</c:v>
                </c:pt>
                <c:pt idx="1237">
                  <c:v>5395.7</c:v>
                </c:pt>
                <c:pt idx="1238">
                  <c:v>5375.9</c:v>
                </c:pt>
                <c:pt idx="1239">
                  <c:v>5455.4</c:v>
                </c:pt>
                <c:pt idx="1240">
                  <c:v>5491.2</c:v>
                </c:pt>
                <c:pt idx="1241">
                  <c:v>5525.0</c:v>
                </c:pt>
                <c:pt idx="1242">
                  <c:v>5518.9</c:v>
                </c:pt>
                <c:pt idx="1243">
                  <c:v>5510.9</c:v>
                </c:pt>
                <c:pt idx="1244">
                  <c:v>5452.5</c:v>
                </c:pt>
                <c:pt idx="1245">
                  <c:v>5464.4</c:v>
                </c:pt>
                <c:pt idx="1246">
                  <c:v>5486.8</c:v>
                </c:pt>
                <c:pt idx="1247">
                  <c:v>5511.4</c:v>
                </c:pt>
                <c:pt idx="1248">
                  <c:v>5511.3</c:v>
                </c:pt>
                <c:pt idx="1249">
                  <c:v>5518.9</c:v>
                </c:pt>
                <c:pt idx="1250">
                  <c:v>5522.4</c:v>
                </c:pt>
                <c:pt idx="1251">
                  <c:v>5531.7</c:v>
                </c:pt>
                <c:pt idx="1252">
                  <c:v>5539.9</c:v>
                </c:pt>
                <c:pt idx="1253">
                  <c:v>5543.3</c:v>
                </c:pt>
                <c:pt idx="1254">
                  <c:v>5576.7</c:v>
                </c:pt>
                <c:pt idx="1255">
                  <c:v>5587.8</c:v>
                </c:pt>
                <c:pt idx="1256">
                  <c:v>5583.5</c:v>
                </c:pt>
                <c:pt idx="1257">
                  <c:v>5577.4</c:v>
                </c:pt>
                <c:pt idx="1258">
                  <c:v>5588.4</c:v>
                </c:pt>
                <c:pt idx="1259">
                  <c:v>5622.9</c:v>
                </c:pt>
                <c:pt idx="1260">
                  <c:v>5632.9</c:v>
                </c:pt>
                <c:pt idx="1261">
                  <c:v>5556.4</c:v>
                </c:pt>
                <c:pt idx="1262">
                  <c:v>5540.9</c:v>
                </c:pt>
                <c:pt idx="1263">
                  <c:v>5518.6</c:v>
                </c:pt>
                <c:pt idx="1264">
                  <c:v>5512.0</c:v>
                </c:pt>
                <c:pt idx="1265">
                  <c:v>5509.0</c:v>
                </c:pt>
                <c:pt idx="1266">
                  <c:v>5435.3</c:v>
                </c:pt>
                <c:pt idx="1267">
                  <c:v>5457.0</c:v>
                </c:pt>
                <c:pt idx="1268">
                  <c:v>5530.3</c:v>
                </c:pt>
                <c:pt idx="1269">
                  <c:v>5514.7</c:v>
                </c:pt>
                <c:pt idx="1270">
                  <c:v>5548.5</c:v>
                </c:pt>
                <c:pt idx="1271">
                  <c:v>5566.5</c:v>
                </c:pt>
                <c:pt idx="1272">
                  <c:v>5587.1</c:v>
                </c:pt>
                <c:pt idx="1273">
                  <c:v>5623.8</c:v>
                </c:pt>
                <c:pt idx="1274">
                  <c:v>5634.6</c:v>
                </c:pt>
                <c:pt idx="1275">
                  <c:v>5638.9</c:v>
                </c:pt>
                <c:pt idx="1276">
                  <c:v>5645.6</c:v>
                </c:pt>
                <c:pt idx="1277">
                  <c:v>5634.9</c:v>
                </c:pt>
                <c:pt idx="1278">
                  <c:v>5637.6</c:v>
                </c:pt>
                <c:pt idx="1279">
                  <c:v>5651.2</c:v>
                </c:pt>
                <c:pt idx="1280">
                  <c:v>5624.4</c:v>
                </c:pt>
                <c:pt idx="1281">
                  <c:v>5625.9</c:v>
                </c:pt>
                <c:pt idx="1282">
                  <c:v>5629.8</c:v>
                </c:pt>
                <c:pt idx="1283">
                  <c:v>5658.5</c:v>
                </c:pt>
                <c:pt idx="1284">
                  <c:v>5656.1</c:v>
                </c:pt>
                <c:pt idx="1285">
                  <c:v>5631.3</c:v>
                </c:pt>
                <c:pt idx="1286">
                  <c:v>5598.7</c:v>
                </c:pt>
                <c:pt idx="1287">
                  <c:v>5577.0</c:v>
                </c:pt>
                <c:pt idx="1288">
                  <c:v>5607.9</c:v>
                </c:pt>
                <c:pt idx="1289">
                  <c:v>5574.3</c:v>
                </c:pt>
                <c:pt idx="1290">
                  <c:v>5546.1</c:v>
                </c:pt>
                <c:pt idx="1291">
                  <c:v>5531.1</c:v>
                </c:pt>
                <c:pt idx="1292">
                  <c:v>5473.5</c:v>
                </c:pt>
                <c:pt idx="1293">
                  <c:v>5445.4</c:v>
                </c:pt>
                <c:pt idx="1294">
                  <c:v>5407.3</c:v>
                </c:pt>
                <c:pt idx="1295">
                  <c:v>5415.8</c:v>
                </c:pt>
                <c:pt idx="1296">
                  <c:v>5433.1</c:v>
                </c:pt>
                <c:pt idx="1297">
                  <c:v>5363.0</c:v>
                </c:pt>
                <c:pt idx="1298">
                  <c:v>5415.7</c:v>
                </c:pt>
                <c:pt idx="1299">
                  <c:v>5375.8</c:v>
                </c:pt>
                <c:pt idx="1300">
                  <c:v>5382.2</c:v>
                </c:pt>
                <c:pt idx="1301">
                  <c:v>5313.4</c:v>
                </c:pt>
                <c:pt idx="1302">
                  <c:v>5264.2</c:v>
                </c:pt>
                <c:pt idx="1303">
                  <c:v>5292.8</c:v>
                </c:pt>
                <c:pt idx="1304">
                  <c:v>5334.1</c:v>
                </c:pt>
                <c:pt idx="1305">
                  <c:v>5297.7</c:v>
                </c:pt>
                <c:pt idx="1306">
                  <c:v>5318.2</c:v>
                </c:pt>
                <c:pt idx="1307">
                  <c:v>5292.9</c:v>
                </c:pt>
                <c:pt idx="1308">
                  <c:v>5284.2</c:v>
                </c:pt>
                <c:pt idx="1309">
                  <c:v>5241.3</c:v>
                </c:pt>
                <c:pt idx="1310">
                  <c:v>5296.7</c:v>
                </c:pt>
                <c:pt idx="1311">
                  <c:v>5188.3</c:v>
                </c:pt>
                <c:pt idx="1312">
                  <c:v>5155.5</c:v>
                </c:pt>
                <c:pt idx="1313">
                  <c:v>5207.4</c:v>
                </c:pt>
                <c:pt idx="1314">
                  <c:v>5245.6</c:v>
                </c:pt>
                <c:pt idx="1315">
                  <c:v>5254.9</c:v>
                </c:pt>
                <c:pt idx="1316">
                  <c:v>5271.7</c:v>
                </c:pt>
                <c:pt idx="1317">
                  <c:v>5319.4</c:v>
                </c:pt>
                <c:pt idx="1318">
                  <c:v>5325.0</c:v>
                </c:pt>
                <c:pt idx="1319">
                  <c:v>5385.9</c:v>
                </c:pt>
                <c:pt idx="1320">
                  <c:v>5383.1</c:v>
                </c:pt>
                <c:pt idx="1321">
                  <c:v>5412.2</c:v>
                </c:pt>
                <c:pt idx="1322">
                  <c:v>5459.0</c:v>
                </c:pt>
                <c:pt idx="1323">
                  <c:v>5452.6</c:v>
                </c:pt>
                <c:pt idx="1324">
                  <c:v>5447.7</c:v>
                </c:pt>
                <c:pt idx="1325">
                  <c:v>5476.2</c:v>
                </c:pt>
                <c:pt idx="1326">
                  <c:v>5526.6</c:v>
                </c:pt>
                <c:pt idx="1327">
                  <c:v>5506.9</c:v>
                </c:pt>
                <c:pt idx="1328">
                  <c:v>5519.9</c:v>
                </c:pt>
                <c:pt idx="1329">
                  <c:v>5517.9</c:v>
                </c:pt>
                <c:pt idx="1330">
                  <c:v>5506.1</c:v>
                </c:pt>
                <c:pt idx="1331">
                  <c:v>5549.1</c:v>
                </c:pt>
                <c:pt idx="1332">
                  <c:v>5524.0</c:v>
                </c:pt>
                <c:pt idx="1333">
                  <c:v>5517.1</c:v>
                </c:pt>
                <c:pt idx="1334">
                  <c:v>5463.1</c:v>
                </c:pt>
                <c:pt idx="1335">
                  <c:v>5442.7</c:v>
                </c:pt>
                <c:pt idx="1336">
                  <c:v>5454.3</c:v>
                </c:pt>
                <c:pt idx="1337">
                  <c:v>5412.5</c:v>
                </c:pt>
                <c:pt idx="1338">
                  <c:v>5399.7</c:v>
                </c:pt>
                <c:pt idx="1339">
                  <c:v>5368.8</c:v>
                </c:pt>
                <c:pt idx="1340">
                  <c:v>5316.2</c:v>
                </c:pt>
                <c:pt idx="1341">
                  <c:v>5304.3</c:v>
                </c:pt>
                <c:pt idx="1342">
                  <c:v>5361.8</c:v>
                </c:pt>
                <c:pt idx="1343">
                  <c:v>5334.8</c:v>
                </c:pt>
                <c:pt idx="1344">
                  <c:v>5396.2</c:v>
                </c:pt>
                <c:pt idx="1345">
                  <c:v>5400.9</c:v>
                </c:pt>
                <c:pt idx="1346">
                  <c:v>5313.0</c:v>
                </c:pt>
                <c:pt idx="1347">
                  <c:v>5207.7</c:v>
                </c:pt>
                <c:pt idx="1348">
                  <c:v>5281.3</c:v>
                </c:pt>
                <c:pt idx="1349">
                  <c:v>5321.8</c:v>
                </c:pt>
                <c:pt idx="1350">
                  <c:v>5368.8</c:v>
                </c:pt>
                <c:pt idx="1351">
                  <c:v>5335.3</c:v>
                </c:pt>
                <c:pt idx="1352">
                  <c:v>5372.7</c:v>
                </c:pt>
                <c:pt idx="1353">
                  <c:v>5282.7</c:v>
                </c:pt>
                <c:pt idx="1354">
                  <c:v>5259.0</c:v>
                </c:pt>
                <c:pt idx="1355">
                  <c:v>5231.0</c:v>
                </c:pt>
                <c:pt idx="1356">
                  <c:v>5219.6</c:v>
                </c:pt>
                <c:pt idx="1357">
                  <c:v>5186.1</c:v>
                </c:pt>
                <c:pt idx="1358">
                  <c:v>5152.3</c:v>
                </c:pt>
                <c:pt idx="1359">
                  <c:v>5161.9</c:v>
                </c:pt>
                <c:pt idx="1360">
                  <c:v>5210.8</c:v>
                </c:pt>
                <c:pt idx="1361">
                  <c:v>5338.6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23656"/>
        <c:axId val="2129495592"/>
      </c:lineChart>
      <c:lineChart>
        <c:grouping val="standard"/>
        <c:varyColors val="0"/>
        <c:ser>
          <c:idx val="0"/>
          <c:order val="0"/>
          <c:tx>
            <c:strRef>
              <c:f>'5 years'!$B$1</c:f>
              <c:strCache>
                <c:ptCount val="1"/>
                <c:pt idx="0">
                  <c:v>USDJPY BGN Curncy  (R1)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'5 years'!$B$2:$B$1363</c:f>
              <c:numCache>
                <c:formatCode>General</c:formatCode>
                <c:ptCount val="1362"/>
                <c:pt idx="0">
                  <c:v>89.61</c:v>
                </c:pt>
                <c:pt idx="1">
                  <c:v>89.81</c:v>
                </c:pt>
                <c:pt idx="2">
                  <c:v>89.54</c:v>
                </c:pt>
                <c:pt idx="3">
                  <c:v>88.83</c:v>
                </c:pt>
                <c:pt idx="4">
                  <c:v>88.61</c:v>
                </c:pt>
                <c:pt idx="5">
                  <c:v>88.39</c:v>
                </c:pt>
                <c:pt idx="6">
                  <c:v>89.79</c:v>
                </c:pt>
                <c:pt idx="7">
                  <c:v>89.83</c:v>
                </c:pt>
                <c:pt idx="8">
                  <c:v>89.71</c:v>
                </c:pt>
                <c:pt idx="9">
                  <c:v>89.45</c:v>
                </c:pt>
                <c:pt idx="10">
                  <c:v>90.56</c:v>
                </c:pt>
                <c:pt idx="11">
                  <c:v>90.89</c:v>
                </c:pt>
                <c:pt idx="12">
                  <c:v>90.55</c:v>
                </c:pt>
                <c:pt idx="13">
                  <c:v>90.78</c:v>
                </c:pt>
                <c:pt idx="14">
                  <c:v>90.97</c:v>
                </c:pt>
                <c:pt idx="15">
                  <c:v>91.3</c:v>
                </c:pt>
                <c:pt idx="16">
                  <c:v>92.06</c:v>
                </c:pt>
                <c:pt idx="17">
                  <c:v>92.19</c:v>
                </c:pt>
                <c:pt idx="18">
                  <c:v>91.8</c:v>
                </c:pt>
                <c:pt idx="19">
                  <c:v>90.76</c:v>
                </c:pt>
                <c:pt idx="20">
                  <c:v>91.41</c:v>
                </c:pt>
                <c:pt idx="21">
                  <c:v>90.09</c:v>
                </c:pt>
                <c:pt idx="22">
                  <c:v>90.21</c:v>
                </c:pt>
                <c:pt idx="23">
                  <c:v>90.34</c:v>
                </c:pt>
                <c:pt idx="24">
                  <c:v>90.73</c:v>
                </c:pt>
                <c:pt idx="25">
                  <c:v>90.71</c:v>
                </c:pt>
                <c:pt idx="26">
                  <c:v>89.88</c:v>
                </c:pt>
                <c:pt idx="27">
                  <c:v>89.93</c:v>
                </c:pt>
                <c:pt idx="28">
                  <c:v>89.81</c:v>
                </c:pt>
                <c:pt idx="29">
                  <c:v>89.87</c:v>
                </c:pt>
                <c:pt idx="30">
                  <c:v>90.37</c:v>
                </c:pt>
                <c:pt idx="31">
                  <c:v>89.66</c:v>
                </c:pt>
                <c:pt idx="32">
                  <c:v>89.06</c:v>
                </c:pt>
                <c:pt idx="33">
                  <c:v>89.25</c:v>
                </c:pt>
                <c:pt idx="34">
                  <c:v>89.32</c:v>
                </c:pt>
                <c:pt idx="35">
                  <c:v>88.98</c:v>
                </c:pt>
                <c:pt idx="36">
                  <c:v>88.89</c:v>
                </c:pt>
                <c:pt idx="37">
                  <c:v>88.97</c:v>
                </c:pt>
                <c:pt idx="38">
                  <c:v>88.5</c:v>
                </c:pt>
                <c:pt idx="39">
                  <c:v>87.35</c:v>
                </c:pt>
                <c:pt idx="40">
                  <c:v>86.59</c:v>
                </c:pt>
                <c:pt idx="41">
                  <c:v>86.53</c:v>
                </c:pt>
                <c:pt idx="42">
                  <c:v>86.41</c:v>
                </c:pt>
                <c:pt idx="43">
                  <c:v>86.68000000000001</c:v>
                </c:pt>
                <c:pt idx="44">
                  <c:v>87.39</c:v>
                </c:pt>
                <c:pt idx="45">
                  <c:v>88.26</c:v>
                </c:pt>
                <c:pt idx="46">
                  <c:v>90.56</c:v>
                </c:pt>
                <c:pt idx="47">
                  <c:v>89.51</c:v>
                </c:pt>
                <c:pt idx="48">
                  <c:v>88.43</c:v>
                </c:pt>
                <c:pt idx="49">
                  <c:v>87.87</c:v>
                </c:pt>
                <c:pt idx="50">
                  <c:v>88.2</c:v>
                </c:pt>
                <c:pt idx="51">
                  <c:v>89.1</c:v>
                </c:pt>
                <c:pt idx="52">
                  <c:v>88.62</c:v>
                </c:pt>
                <c:pt idx="53">
                  <c:v>89.61</c:v>
                </c:pt>
                <c:pt idx="54">
                  <c:v>89.78</c:v>
                </c:pt>
                <c:pt idx="55">
                  <c:v>89.97</c:v>
                </c:pt>
                <c:pt idx="56">
                  <c:v>90.5</c:v>
                </c:pt>
                <c:pt idx="57">
                  <c:v>91.17</c:v>
                </c:pt>
                <c:pt idx="58">
                  <c:v>91.84</c:v>
                </c:pt>
                <c:pt idx="59">
                  <c:v>91.64</c:v>
                </c:pt>
                <c:pt idx="60">
                  <c:v>91.54</c:v>
                </c:pt>
                <c:pt idx="61">
                  <c:v>91.3</c:v>
                </c:pt>
                <c:pt idx="62">
                  <c:v>91.63</c:v>
                </c:pt>
                <c:pt idx="63">
                  <c:v>92.0</c:v>
                </c:pt>
                <c:pt idx="64">
                  <c:v>92.44</c:v>
                </c:pt>
                <c:pt idx="65">
                  <c:v>93.03</c:v>
                </c:pt>
                <c:pt idx="66">
                  <c:v>93.04</c:v>
                </c:pt>
                <c:pt idx="67">
                  <c:v>92.51</c:v>
                </c:pt>
                <c:pt idx="68">
                  <c:v>91.72</c:v>
                </c:pt>
                <c:pt idx="69">
                  <c:v>92.32</c:v>
                </c:pt>
                <c:pt idx="70">
                  <c:v>93.37</c:v>
                </c:pt>
                <c:pt idx="71">
                  <c:v>92.66</c:v>
                </c:pt>
                <c:pt idx="72">
                  <c:v>92.09</c:v>
                </c:pt>
                <c:pt idx="73">
                  <c:v>90.98</c:v>
                </c:pt>
                <c:pt idx="74">
                  <c:v>91.37</c:v>
                </c:pt>
                <c:pt idx="75">
                  <c:v>91.21</c:v>
                </c:pt>
                <c:pt idx="76">
                  <c:v>90.77</c:v>
                </c:pt>
                <c:pt idx="77">
                  <c:v>90.79</c:v>
                </c:pt>
                <c:pt idx="78">
                  <c:v>91.15000000000001</c:v>
                </c:pt>
                <c:pt idx="79">
                  <c:v>91.24</c:v>
                </c:pt>
                <c:pt idx="80">
                  <c:v>90.43</c:v>
                </c:pt>
                <c:pt idx="81">
                  <c:v>89.82</c:v>
                </c:pt>
                <c:pt idx="82">
                  <c:v>90.28</c:v>
                </c:pt>
                <c:pt idx="83">
                  <c:v>89.65000000000001</c:v>
                </c:pt>
                <c:pt idx="84">
                  <c:v>90.01</c:v>
                </c:pt>
                <c:pt idx="85">
                  <c:v>89.92</c:v>
                </c:pt>
                <c:pt idx="86">
                  <c:v>90.27</c:v>
                </c:pt>
                <c:pt idx="87">
                  <c:v>90.61</c:v>
                </c:pt>
                <c:pt idx="88">
                  <c:v>90.38</c:v>
                </c:pt>
                <c:pt idx="89">
                  <c:v>90.98</c:v>
                </c:pt>
                <c:pt idx="90">
                  <c:v>89.06</c:v>
                </c:pt>
                <c:pt idx="91">
                  <c:v>89.25</c:v>
                </c:pt>
                <c:pt idx="92">
                  <c:v>89.26</c:v>
                </c:pt>
                <c:pt idx="93">
                  <c:v>89.7</c:v>
                </c:pt>
                <c:pt idx="94">
                  <c:v>89.94</c:v>
                </c:pt>
                <c:pt idx="95">
                  <c:v>89.77</c:v>
                </c:pt>
                <c:pt idx="96">
                  <c:v>89.96</c:v>
                </c:pt>
                <c:pt idx="97">
                  <c:v>90.02</c:v>
                </c:pt>
                <c:pt idx="98">
                  <c:v>90.14</c:v>
                </c:pt>
                <c:pt idx="99">
                  <c:v>91.26</c:v>
                </c:pt>
                <c:pt idx="100">
                  <c:v>91.81</c:v>
                </c:pt>
                <c:pt idx="101">
                  <c:v>91.52</c:v>
                </c:pt>
                <c:pt idx="102">
                  <c:v>91.14</c:v>
                </c:pt>
                <c:pt idx="103">
                  <c:v>90.22</c:v>
                </c:pt>
                <c:pt idx="104">
                  <c:v>90.15000000000001</c:v>
                </c:pt>
                <c:pt idx="105">
                  <c:v>89.08</c:v>
                </c:pt>
                <c:pt idx="106">
                  <c:v>88.97</c:v>
                </c:pt>
                <c:pt idx="107">
                  <c:v>89.13</c:v>
                </c:pt>
                <c:pt idx="108">
                  <c:v>88.85</c:v>
                </c:pt>
                <c:pt idx="109">
                  <c:v>88.47</c:v>
                </c:pt>
                <c:pt idx="110">
                  <c:v>89.02</c:v>
                </c:pt>
                <c:pt idx="111">
                  <c:v>90.28</c:v>
                </c:pt>
                <c:pt idx="112">
                  <c:v>90.31</c:v>
                </c:pt>
                <c:pt idx="113">
                  <c:v>89.97</c:v>
                </c:pt>
                <c:pt idx="114">
                  <c:v>90.52</c:v>
                </c:pt>
                <c:pt idx="115">
                  <c:v>90.51</c:v>
                </c:pt>
                <c:pt idx="116">
                  <c:v>90.56</c:v>
                </c:pt>
                <c:pt idx="117">
                  <c:v>90.53</c:v>
                </c:pt>
                <c:pt idx="118">
                  <c:v>90.31</c:v>
                </c:pt>
                <c:pt idx="119">
                  <c:v>90.31</c:v>
                </c:pt>
                <c:pt idx="120">
                  <c:v>90.39</c:v>
                </c:pt>
                <c:pt idx="121">
                  <c:v>90.55</c:v>
                </c:pt>
                <c:pt idx="122">
                  <c:v>90.14</c:v>
                </c:pt>
                <c:pt idx="123">
                  <c:v>90.4</c:v>
                </c:pt>
                <c:pt idx="124">
                  <c:v>92.3</c:v>
                </c:pt>
                <c:pt idx="125">
                  <c:v>92.73</c:v>
                </c:pt>
                <c:pt idx="126">
                  <c:v>92.52</c:v>
                </c:pt>
                <c:pt idx="127">
                  <c:v>92.46</c:v>
                </c:pt>
                <c:pt idx="128">
                  <c:v>92.77</c:v>
                </c:pt>
                <c:pt idx="129">
                  <c:v>93.47</c:v>
                </c:pt>
                <c:pt idx="130">
                  <c:v>93.82</c:v>
                </c:pt>
                <c:pt idx="131">
                  <c:v>94.61</c:v>
                </c:pt>
                <c:pt idx="132">
                  <c:v>94.37</c:v>
                </c:pt>
                <c:pt idx="133">
                  <c:v>93.79</c:v>
                </c:pt>
                <c:pt idx="134">
                  <c:v>93.36</c:v>
                </c:pt>
                <c:pt idx="135">
                  <c:v>93.38</c:v>
                </c:pt>
                <c:pt idx="136">
                  <c:v>93.18000000000001</c:v>
                </c:pt>
                <c:pt idx="137">
                  <c:v>93.24</c:v>
                </c:pt>
                <c:pt idx="138">
                  <c:v>93.2</c:v>
                </c:pt>
                <c:pt idx="139">
                  <c:v>93.23</c:v>
                </c:pt>
                <c:pt idx="140">
                  <c:v>93.03</c:v>
                </c:pt>
                <c:pt idx="141">
                  <c:v>92.17</c:v>
                </c:pt>
                <c:pt idx="142">
                  <c:v>92.4</c:v>
                </c:pt>
                <c:pt idx="143">
                  <c:v>93.22</c:v>
                </c:pt>
                <c:pt idx="144">
                  <c:v>93.19</c:v>
                </c:pt>
                <c:pt idx="145">
                  <c:v>93.49</c:v>
                </c:pt>
                <c:pt idx="146">
                  <c:v>93.97</c:v>
                </c:pt>
                <c:pt idx="147">
                  <c:v>93.96</c:v>
                </c:pt>
                <c:pt idx="148">
                  <c:v>93.27</c:v>
                </c:pt>
                <c:pt idx="149">
                  <c:v>94.03</c:v>
                </c:pt>
                <c:pt idx="150">
                  <c:v>94.03</c:v>
                </c:pt>
                <c:pt idx="151">
                  <c:v>93.85</c:v>
                </c:pt>
                <c:pt idx="152">
                  <c:v>94.54</c:v>
                </c:pt>
                <c:pt idx="153">
                  <c:v>94.54</c:v>
                </c:pt>
                <c:pt idx="154">
                  <c:v>93.81</c:v>
                </c:pt>
                <c:pt idx="155">
                  <c:v>90.58</c:v>
                </c:pt>
                <c:pt idx="156">
                  <c:v>91.59</c:v>
                </c:pt>
                <c:pt idx="157">
                  <c:v>93.3</c:v>
                </c:pt>
                <c:pt idx="158">
                  <c:v>92.65000000000001</c:v>
                </c:pt>
                <c:pt idx="159">
                  <c:v>93.24</c:v>
                </c:pt>
                <c:pt idx="160">
                  <c:v>92.75</c:v>
                </c:pt>
                <c:pt idx="161">
                  <c:v>92.47</c:v>
                </c:pt>
                <c:pt idx="162">
                  <c:v>92.59</c:v>
                </c:pt>
                <c:pt idx="163">
                  <c:v>92.23</c:v>
                </c:pt>
                <c:pt idx="164">
                  <c:v>91.71</c:v>
                </c:pt>
                <c:pt idx="165">
                  <c:v>89.69</c:v>
                </c:pt>
                <c:pt idx="166">
                  <c:v>90.0</c:v>
                </c:pt>
                <c:pt idx="167">
                  <c:v>90.29</c:v>
                </c:pt>
                <c:pt idx="168">
                  <c:v>90.23</c:v>
                </c:pt>
                <c:pt idx="169">
                  <c:v>89.92</c:v>
                </c:pt>
                <c:pt idx="170">
                  <c:v>91.04</c:v>
                </c:pt>
                <c:pt idx="171">
                  <c:v>91.06</c:v>
                </c:pt>
                <c:pt idx="172">
                  <c:v>91.27</c:v>
                </c:pt>
                <c:pt idx="173">
                  <c:v>90.95</c:v>
                </c:pt>
                <c:pt idx="174">
                  <c:v>92.13</c:v>
                </c:pt>
                <c:pt idx="175">
                  <c:v>92.71</c:v>
                </c:pt>
                <c:pt idx="176">
                  <c:v>91.9</c:v>
                </c:pt>
                <c:pt idx="177">
                  <c:v>91.37</c:v>
                </c:pt>
                <c:pt idx="178">
                  <c:v>91.46</c:v>
                </c:pt>
                <c:pt idx="179">
                  <c:v>91.3</c:v>
                </c:pt>
                <c:pt idx="180">
                  <c:v>91.34</c:v>
                </c:pt>
                <c:pt idx="181">
                  <c:v>91.65000000000001</c:v>
                </c:pt>
                <c:pt idx="182">
                  <c:v>91.58</c:v>
                </c:pt>
                <c:pt idx="183">
                  <c:v>91.46</c:v>
                </c:pt>
                <c:pt idx="184">
                  <c:v>91.44</c:v>
                </c:pt>
                <c:pt idx="185">
                  <c:v>91.01</c:v>
                </c:pt>
                <c:pt idx="186">
                  <c:v>90.71</c:v>
                </c:pt>
                <c:pt idx="187">
                  <c:v>91.11</c:v>
                </c:pt>
                <c:pt idx="188">
                  <c:v>90.57</c:v>
                </c:pt>
                <c:pt idx="189">
                  <c:v>89.82</c:v>
                </c:pt>
                <c:pt idx="190">
                  <c:v>89.61</c:v>
                </c:pt>
                <c:pt idx="191">
                  <c:v>89.23</c:v>
                </c:pt>
                <c:pt idx="192">
                  <c:v>89.37</c:v>
                </c:pt>
                <c:pt idx="193">
                  <c:v>88.6</c:v>
                </c:pt>
                <c:pt idx="194">
                  <c:v>88.43</c:v>
                </c:pt>
                <c:pt idx="195">
                  <c:v>87.6</c:v>
                </c:pt>
                <c:pt idx="196">
                  <c:v>87.75</c:v>
                </c:pt>
                <c:pt idx="197">
                  <c:v>87.77</c:v>
                </c:pt>
                <c:pt idx="198">
                  <c:v>87.52</c:v>
                </c:pt>
                <c:pt idx="199">
                  <c:v>87.7</c:v>
                </c:pt>
                <c:pt idx="200">
                  <c:v>88.36</c:v>
                </c:pt>
                <c:pt idx="201">
                  <c:v>88.62</c:v>
                </c:pt>
                <c:pt idx="202">
                  <c:v>88.62</c:v>
                </c:pt>
                <c:pt idx="203">
                  <c:v>88.74</c:v>
                </c:pt>
                <c:pt idx="204">
                  <c:v>88.41</c:v>
                </c:pt>
                <c:pt idx="205">
                  <c:v>87.4</c:v>
                </c:pt>
                <c:pt idx="206">
                  <c:v>86.57</c:v>
                </c:pt>
                <c:pt idx="207">
                  <c:v>86.69</c:v>
                </c:pt>
                <c:pt idx="208">
                  <c:v>87.51</c:v>
                </c:pt>
                <c:pt idx="209">
                  <c:v>87.05</c:v>
                </c:pt>
                <c:pt idx="210">
                  <c:v>86.95</c:v>
                </c:pt>
                <c:pt idx="211">
                  <c:v>87.46</c:v>
                </c:pt>
                <c:pt idx="212">
                  <c:v>86.88</c:v>
                </c:pt>
                <c:pt idx="213">
                  <c:v>87.9</c:v>
                </c:pt>
                <c:pt idx="214">
                  <c:v>87.47</c:v>
                </c:pt>
                <c:pt idx="215">
                  <c:v>86.79</c:v>
                </c:pt>
                <c:pt idx="216">
                  <c:v>86.47</c:v>
                </c:pt>
                <c:pt idx="217">
                  <c:v>86.5</c:v>
                </c:pt>
                <c:pt idx="218">
                  <c:v>85.79</c:v>
                </c:pt>
                <c:pt idx="219">
                  <c:v>86.27</c:v>
                </c:pt>
                <c:pt idx="220">
                  <c:v>85.82</c:v>
                </c:pt>
                <c:pt idx="221">
                  <c:v>85.51</c:v>
                </c:pt>
                <c:pt idx="222">
                  <c:v>85.94</c:v>
                </c:pt>
                <c:pt idx="223">
                  <c:v>85.44</c:v>
                </c:pt>
                <c:pt idx="224">
                  <c:v>85.32</c:v>
                </c:pt>
                <c:pt idx="225">
                  <c:v>85.9</c:v>
                </c:pt>
                <c:pt idx="226">
                  <c:v>86.2</c:v>
                </c:pt>
                <c:pt idx="227">
                  <c:v>85.33</c:v>
                </c:pt>
                <c:pt idx="228">
                  <c:v>85.53</c:v>
                </c:pt>
                <c:pt idx="229">
                  <c:v>85.46</c:v>
                </c:pt>
                <c:pt idx="230">
                  <c:v>85.39</c:v>
                </c:pt>
                <c:pt idx="231">
                  <c:v>85.62</c:v>
                </c:pt>
                <c:pt idx="232">
                  <c:v>85.16</c:v>
                </c:pt>
                <c:pt idx="233">
                  <c:v>83.9</c:v>
                </c:pt>
                <c:pt idx="234">
                  <c:v>84.58</c:v>
                </c:pt>
                <c:pt idx="235">
                  <c:v>84.45</c:v>
                </c:pt>
                <c:pt idx="236">
                  <c:v>85.23</c:v>
                </c:pt>
                <c:pt idx="237">
                  <c:v>84.62</c:v>
                </c:pt>
                <c:pt idx="238">
                  <c:v>84.2</c:v>
                </c:pt>
                <c:pt idx="239">
                  <c:v>84.44</c:v>
                </c:pt>
                <c:pt idx="240">
                  <c:v>84.28</c:v>
                </c:pt>
                <c:pt idx="241">
                  <c:v>84.31</c:v>
                </c:pt>
                <c:pt idx="242">
                  <c:v>84.21</c:v>
                </c:pt>
                <c:pt idx="243">
                  <c:v>83.83</c:v>
                </c:pt>
                <c:pt idx="244">
                  <c:v>83.88</c:v>
                </c:pt>
                <c:pt idx="245">
                  <c:v>83.78</c:v>
                </c:pt>
                <c:pt idx="246">
                  <c:v>84.15000000000001</c:v>
                </c:pt>
                <c:pt idx="247">
                  <c:v>83.71</c:v>
                </c:pt>
                <c:pt idx="248">
                  <c:v>83.04</c:v>
                </c:pt>
                <c:pt idx="249">
                  <c:v>85.75</c:v>
                </c:pt>
                <c:pt idx="250">
                  <c:v>85.78</c:v>
                </c:pt>
                <c:pt idx="251">
                  <c:v>85.86</c:v>
                </c:pt>
                <c:pt idx="252">
                  <c:v>85.69</c:v>
                </c:pt>
                <c:pt idx="253">
                  <c:v>85.09</c:v>
                </c:pt>
                <c:pt idx="254">
                  <c:v>84.5</c:v>
                </c:pt>
                <c:pt idx="255">
                  <c:v>84.38</c:v>
                </c:pt>
                <c:pt idx="256">
                  <c:v>84.21</c:v>
                </c:pt>
                <c:pt idx="257">
                  <c:v>84.29</c:v>
                </c:pt>
                <c:pt idx="258">
                  <c:v>83.87</c:v>
                </c:pt>
                <c:pt idx="259">
                  <c:v>83.7</c:v>
                </c:pt>
                <c:pt idx="260">
                  <c:v>83.53</c:v>
                </c:pt>
                <c:pt idx="261">
                  <c:v>83.22</c:v>
                </c:pt>
                <c:pt idx="262">
                  <c:v>83.36</c:v>
                </c:pt>
                <c:pt idx="263">
                  <c:v>83.22</c:v>
                </c:pt>
                <c:pt idx="264">
                  <c:v>82.93</c:v>
                </c:pt>
                <c:pt idx="265">
                  <c:v>82.41</c:v>
                </c:pt>
                <c:pt idx="266">
                  <c:v>81.93</c:v>
                </c:pt>
                <c:pt idx="267">
                  <c:v>82.07</c:v>
                </c:pt>
                <c:pt idx="268">
                  <c:v>81.72</c:v>
                </c:pt>
                <c:pt idx="269">
                  <c:v>81.81</c:v>
                </c:pt>
                <c:pt idx="270">
                  <c:v>81.48</c:v>
                </c:pt>
                <c:pt idx="271">
                  <c:v>81.45</c:v>
                </c:pt>
                <c:pt idx="272">
                  <c:v>81.27</c:v>
                </c:pt>
                <c:pt idx="273">
                  <c:v>81.59</c:v>
                </c:pt>
                <c:pt idx="274">
                  <c:v>81.09</c:v>
                </c:pt>
                <c:pt idx="275">
                  <c:v>81.33</c:v>
                </c:pt>
                <c:pt idx="276">
                  <c:v>81.38</c:v>
                </c:pt>
                <c:pt idx="277">
                  <c:v>80.81</c:v>
                </c:pt>
                <c:pt idx="278">
                  <c:v>81.43</c:v>
                </c:pt>
                <c:pt idx="279">
                  <c:v>81.75</c:v>
                </c:pt>
                <c:pt idx="280">
                  <c:v>81.03</c:v>
                </c:pt>
                <c:pt idx="281">
                  <c:v>80.4</c:v>
                </c:pt>
                <c:pt idx="282">
                  <c:v>80.51</c:v>
                </c:pt>
                <c:pt idx="283">
                  <c:v>80.63</c:v>
                </c:pt>
                <c:pt idx="284">
                  <c:v>81.07</c:v>
                </c:pt>
                <c:pt idx="285">
                  <c:v>80.75</c:v>
                </c:pt>
                <c:pt idx="286">
                  <c:v>81.26</c:v>
                </c:pt>
                <c:pt idx="287">
                  <c:v>81.18000000000001</c:v>
                </c:pt>
                <c:pt idx="288">
                  <c:v>81.69</c:v>
                </c:pt>
                <c:pt idx="289">
                  <c:v>82.28</c:v>
                </c:pt>
                <c:pt idx="290">
                  <c:v>82.49</c:v>
                </c:pt>
                <c:pt idx="291">
                  <c:v>82.53</c:v>
                </c:pt>
                <c:pt idx="292">
                  <c:v>83.07</c:v>
                </c:pt>
                <c:pt idx="293">
                  <c:v>83.29</c:v>
                </c:pt>
                <c:pt idx="294">
                  <c:v>83.18000000000001</c:v>
                </c:pt>
                <c:pt idx="295">
                  <c:v>83.52</c:v>
                </c:pt>
                <c:pt idx="296">
                  <c:v>83.55</c:v>
                </c:pt>
                <c:pt idx="297">
                  <c:v>83.33</c:v>
                </c:pt>
                <c:pt idx="298">
                  <c:v>83.16</c:v>
                </c:pt>
                <c:pt idx="299">
                  <c:v>83.54</c:v>
                </c:pt>
                <c:pt idx="300">
                  <c:v>83.6</c:v>
                </c:pt>
                <c:pt idx="301">
                  <c:v>84.1</c:v>
                </c:pt>
                <c:pt idx="302">
                  <c:v>84.26</c:v>
                </c:pt>
                <c:pt idx="303">
                  <c:v>83.69</c:v>
                </c:pt>
                <c:pt idx="304">
                  <c:v>84.19</c:v>
                </c:pt>
                <c:pt idx="305">
                  <c:v>83.82</c:v>
                </c:pt>
                <c:pt idx="306">
                  <c:v>82.53</c:v>
                </c:pt>
                <c:pt idx="307">
                  <c:v>82.66</c:v>
                </c:pt>
                <c:pt idx="308">
                  <c:v>83.49</c:v>
                </c:pt>
                <c:pt idx="309">
                  <c:v>84.04</c:v>
                </c:pt>
                <c:pt idx="310">
                  <c:v>83.76</c:v>
                </c:pt>
                <c:pt idx="311">
                  <c:v>83.95</c:v>
                </c:pt>
                <c:pt idx="312">
                  <c:v>83.39</c:v>
                </c:pt>
                <c:pt idx="313">
                  <c:v>83.66</c:v>
                </c:pt>
                <c:pt idx="314">
                  <c:v>84.24</c:v>
                </c:pt>
                <c:pt idx="315">
                  <c:v>83.91</c:v>
                </c:pt>
                <c:pt idx="316">
                  <c:v>83.98</c:v>
                </c:pt>
                <c:pt idx="317">
                  <c:v>83.77</c:v>
                </c:pt>
                <c:pt idx="318">
                  <c:v>83.75</c:v>
                </c:pt>
                <c:pt idx="319">
                  <c:v>83.57</c:v>
                </c:pt>
                <c:pt idx="320">
                  <c:v>82.91</c:v>
                </c:pt>
                <c:pt idx="321">
                  <c:v>82.88</c:v>
                </c:pt>
                <c:pt idx="322">
                  <c:v>82.81</c:v>
                </c:pt>
                <c:pt idx="323">
                  <c:v>82.38</c:v>
                </c:pt>
                <c:pt idx="324">
                  <c:v>81.62</c:v>
                </c:pt>
                <c:pt idx="325">
                  <c:v>81.53</c:v>
                </c:pt>
                <c:pt idx="326">
                  <c:v>81.12</c:v>
                </c:pt>
                <c:pt idx="327">
                  <c:v>81.74</c:v>
                </c:pt>
                <c:pt idx="328">
                  <c:v>82.04</c:v>
                </c:pt>
                <c:pt idx="329">
                  <c:v>83.25</c:v>
                </c:pt>
                <c:pt idx="330">
                  <c:v>83.33</c:v>
                </c:pt>
                <c:pt idx="331">
                  <c:v>83.15000000000001</c:v>
                </c:pt>
                <c:pt idx="332">
                  <c:v>82.71</c:v>
                </c:pt>
                <c:pt idx="333">
                  <c:v>83.24</c:v>
                </c:pt>
                <c:pt idx="334">
                  <c:v>83.0</c:v>
                </c:pt>
                <c:pt idx="335">
                  <c:v>82.81</c:v>
                </c:pt>
                <c:pt idx="336">
                  <c:v>82.87</c:v>
                </c:pt>
                <c:pt idx="337">
                  <c:v>82.68000000000001</c:v>
                </c:pt>
                <c:pt idx="338">
                  <c:v>82.56</c:v>
                </c:pt>
                <c:pt idx="339">
                  <c:v>82.02</c:v>
                </c:pt>
                <c:pt idx="340">
                  <c:v>83.01</c:v>
                </c:pt>
                <c:pt idx="341">
                  <c:v>82.57</c:v>
                </c:pt>
                <c:pt idx="342">
                  <c:v>82.53</c:v>
                </c:pt>
                <c:pt idx="343">
                  <c:v>82.25</c:v>
                </c:pt>
                <c:pt idx="344">
                  <c:v>82.17</c:v>
                </c:pt>
                <c:pt idx="345">
                  <c:v>82.92</c:v>
                </c:pt>
                <c:pt idx="346">
                  <c:v>82.12</c:v>
                </c:pt>
                <c:pt idx="347">
                  <c:v>82.04</c:v>
                </c:pt>
                <c:pt idx="348">
                  <c:v>81.35</c:v>
                </c:pt>
                <c:pt idx="349">
                  <c:v>81.55</c:v>
                </c:pt>
                <c:pt idx="350">
                  <c:v>81.63</c:v>
                </c:pt>
                <c:pt idx="351">
                  <c:v>82.18000000000001</c:v>
                </c:pt>
                <c:pt idx="352">
                  <c:v>82.33</c:v>
                </c:pt>
                <c:pt idx="353">
                  <c:v>82.36</c:v>
                </c:pt>
                <c:pt idx="354">
                  <c:v>82.36</c:v>
                </c:pt>
                <c:pt idx="355">
                  <c:v>83.23</c:v>
                </c:pt>
                <c:pt idx="356">
                  <c:v>83.43</c:v>
                </c:pt>
                <c:pt idx="357">
                  <c:v>83.32</c:v>
                </c:pt>
                <c:pt idx="358">
                  <c:v>83.77</c:v>
                </c:pt>
                <c:pt idx="359">
                  <c:v>83.68000000000001</c:v>
                </c:pt>
                <c:pt idx="360">
                  <c:v>83.31</c:v>
                </c:pt>
                <c:pt idx="361">
                  <c:v>83.18000000000001</c:v>
                </c:pt>
                <c:pt idx="362">
                  <c:v>83.14</c:v>
                </c:pt>
                <c:pt idx="363">
                  <c:v>82.77</c:v>
                </c:pt>
                <c:pt idx="364">
                  <c:v>82.51</c:v>
                </c:pt>
                <c:pt idx="365">
                  <c:v>81.89</c:v>
                </c:pt>
                <c:pt idx="366">
                  <c:v>81.68000000000001</c:v>
                </c:pt>
                <c:pt idx="367">
                  <c:v>81.78</c:v>
                </c:pt>
                <c:pt idx="368">
                  <c:v>81.86</c:v>
                </c:pt>
                <c:pt idx="369">
                  <c:v>81.87</c:v>
                </c:pt>
                <c:pt idx="370">
                  <c:v>82.45</c:v>
                </c:pt>
                <c:pt idx="371">
                  <c:v>82.32</c:v>
                </c:pt>
                <c:pt idx="372">
                  <c:v>82.24</c:v>
                </c:pt>
                <c:pt idx="373">
                  <c:v>82.67</c:v>
                </c:pt>
                <c:pt idx="374">
                  <c:v>82.74</c:v>
                </c:pt>
                <c:pt idx="375">
                  <c:v>82.98</c:v>
                </c:pt>
                <c:pt idx="376">
                  <c:v>81.84</c:v>
                </c:pt>
                <c:pt idx="377">
                  <c:v>81.63</c:v>
                </c:pt>
                <c:pt idx="378">
                  <c:v>80.72</c:v>
                </c:pt>
                <c:pt idx="379">
                  <c:v>79.59</c:v>
                </c:pt>
                <c:pt idx="380">
                  <c:v>78.89</c:v>
                </c:pt>
                <c:pt idx="381">
                  <c:v>80.58</c:v>
                </c:pt>
                <c:pt idx="382">
                  <c:v>81.03</c:v>
                </c:pt>
                <c:pt idx="383">
                  <c:v>80.97</c:v>
                </c:pt>
                <c:pt idx="384">
                  <c:v>80.92</c:v>
                </c:pt>
                <c:pt idx="385">
                  <c:v>80.97</c:v>
                </c:pt>
                <c:pt idx="386">
                  <c:v>81.34</c:v>
                </c:pt>
                <c:pt idx="387">
                  <c:v>81.69</c:v>
                </c:pt>
                <c:pt idx="388">
                  <c:v>82.48</c:v>
                </c:pt>
                <c:pt idx="389">
                  <c:v>82.89</c:v>
                </c:pt>
                <c:pt idx="390">
                  <c:v>83.13</c:v>
                </c:pt>
                <c:pt idx="391">
                  <c:v>84.06</c:v>
                </c:pt>
                <c:pt idx="392">
                  <c:v>84.06</c:v>
                </c:pt>
                <c:pt idx="393">
                  <c:v>84.87</c:v>
                </c:pt>
                <c:pt idx="394">
                  <c:v>85.49</c:v>
                </c:pt>
                <c:pt idx="395">
                  <c:v>84.91</c:v>
                </c:pt>
                <c:pt idx="396">
                  <c:v>84.76</c:v>
                </c:pt>
                <c:pt idx="397">
                  <c:v>84.6</c:v>
                </c:pt>
                <c:pt idx="398">
                  <c:v>83.58</c:v>
                </c:pt>
                <c:pt idx="399">
                  <c:v>83.84</c:v>
                </c:pt>
                <c:pt idx="400">
                  <c:v>83.5</c:v>
                </c:pt>
                <c:pt idx="401">
                  <c:v>83.13</c:v>
                </c:pt>
                <c:pt idx="402">
                  <c:v>82.66</c:v>
                </c:pt>
                <c:pt idx="403">
                  <c:v>82.59</c:v>
                </c:pt>
                <c:pt idx="404">
                  <c:v>82.56</c:v>
                </c:pt>
                <c:pt idx="405">
                  <c:v>81.85</c:v>
                </c:pt>
                <c:pt idx="406">
                  <c:v>81.88</c:v>
                </c:pt>
                <c:pt idx="407">
                  <c:v>81.83</c:v>
                </c:pt>
                <c:pt idx="408">
                  <c:v>81.55</c:v>
                </c:pt>
                <c:pt idx="409">
                  <c:v>82.16</c:v>
                </c:pt>
                <c:pt idx="410">
                  <c:v>81.54</c:v>
                </c:pt>
                <c:pt idx="411">
                  <c:v>81.19</c:v>
                </c:pt>
                <c:pt idx="412">
                  <c:v>81.23</c:v>
                </c:pt>
                <c:pt idx="413">
                  <c:v>80.94</c:v>
                </c:pt>
                <c:pt idx="414">
                  <c:v>80.61</c:v>
                </c:pt>
                <c:pt idx="415">
                  <c:v>80.07</c:v>
                </c:pt>
                <c:pt idx="416">
                  <c:v>80.63</c:v>
                </c:pt>
                <c:pt idx="417">
                  <c:v>80.36</c:v>
                </c:pt>
                <c:pt idx="418">
                  <c:v>80.88</c:v>
                </c:pt>
                <c:pt idx="419">
                  <c:v>81.05</c:v>
                </c:pt>
                <c:pt idx="420">
                  <c:v>80.94</c:v>
                </c:pt>
                <c:pt idx="421">
                  <c:v>80.8</c:v>
                </c:pt>
                <c:pt idx="422">
                  <c:v>80.79</c:v>
                </c:pt>
                <c:pt idx="423">
                  <c:v>81.42</c:v>
                </c:pt>
                <c:pt idx="424">
                  <c:v>81.68000000000001</c:v>
                </c:pt>
                <c:pt idx="425">
                  <c:v>81.61</c:v>
                </c:pt>
                <c:pt idx="426">
                  <c:v>81.7</c:v>
                </c:pt>
                <c:pt idx="427">
                  <c:v>82.01</c:v>
                </c:pt>
                <c:pt idx="428">
                  <c:v>81.95</c:v>
                </c:pt>
                <c:pt idx="429">
                  <c:v>81.97</c:v>
                </c:pt>
                <c:pt idx="430">
                  <c:v>81.29</c:v>
                </c:pt>
                <c:pt idx="431">
                  <c:v>80.8</c:v>
                </c:pt>
                <c:pt idx="432">
                  <c:v>80.94</c:v>
                </c:pt>
                <c:pt idx="433">
                  <c:v>81.52</c:v>
                </c:pt>
                <c:pt idx="434">
                  <c:v>80.95</c:v>
                </c:pt>
                <c:pt idx="435">
                  <c:v>80.9</c:v>
                </c:pt>
                <c:pt idx="436">
                  <c:v>80.34</c:v>
                </c:pt>
                <c:pt idx="437">
                  <c:v>80.1</c:v>
                </c:pt>
                <c:pt idx="438">
                  <c:v>80.09</c:v>
                </c:pt>
                <c:pt idx="439">
                  <c:v>79.89</c:v>
                </c:pt>
                <c:pt idx="440">
                  <c:v>80.36</c:v>
                </c:pt>
                <c:pt idx="441">
                  <c:v>80.32</c:v>
                </c:pt>
                <c:pt idx="442">
                  <c:v>80.24</c:v>
                </c:pt>
                <c:pt idx="443">
                  <c:v>80.49</c:v>
                </c:pt>
                <c:pt idx="444">
                  <c:v>80.96</c:v>
                </c:pt>
                <c:pt idx="445">
                  <c:v>80.63</c:v>
                </c:pt>
                <c:pt idx="446">
                  <c:v>80.05</c:v>
                </c:pt>
                <c:pt idx="447">
                  <c:v>80.25</c:v>
                </c:pt>
                <c:pt idx="448">
                  <c:v>80.21</c:v>
                </c:pt>
                <c:pt idx="449">
                  <c:v>80.29</c:v>
                </c:pt>
                <c:pt idx="450">
                  <c:v>80.51</c:v>
                </c:pt>
                <c:pt idx="451">
                  <c:v>80.43</c:v>
                </c:pt>
                <c:pt idx="452">
                  <c:v>80.89</c:v>
                </c:pt>
                <c:pt idx="453">
                  <c:v>81.12</c:v>
                </c:pt>
                <c:pt idx="454">
                  <c:v>80.78</c:v>
                </c:pt>
                <c:pt idx="455">
                  <c:v>80.56</c:v>
                </c:pt>
                <c:pt idx="456">
                  <c:v>80.83</c:v>
                </c:pt>
                <c:pt idx="457">
                  <c:v>80.8</c:v>
                </c:pt>
                <c:pt idx="458">
                  <c:v>81.07</c:v>
                </c:pt>
                <c:pt idx="459">
                  <c:v>80.91</c:v>
                </c:pt>
                <c:pt idx="460">
                  <c:v>81.25</c:v>
                </c:pt>
                <c:pt idx="461">
                  <c:v>80.64</c:v>
                </c:pt>
                <c:pt idx="462">
                  <c:v>80.26</c:v>
                </c:pt>
                <c:pt idx="463">
                  <c:v>79.24</c:v>
                </c:pt>
                <c:pt idx="464">
                  <c:v>78.98</c:v>
                </c:pt>
                <c:pt idx="465">
                  <c:v>79.14</c:v>
                </c:pt>
                <c:pt idx="466">
                  <c:v>79.13</c:v>
                </c:pt>
                <c:pt idx="467">
                  <c:v>79.04</c:v>
                </c:pt>
                <c:pt idx="468">
                  <c:v>79.18000000000001</c:v>
                </c:pt>
                <c:pt idx="469">
                  <c:v>78.78</c:v>
                </c:pt>
                <c:pt idx="470">
                  <c:v>78.3</c:v>
                </c:pt>
                <c:pt idx="471">
                  <c:v>78.54</c:v>
                </c:pt>
                <c:pt idx="472">
                  <c:v>78.29</c:v>
                </c:pt>
                <c:pt idx="473">
                  <c:v>77.88</c:v>
                </c:pt>
                <c:pt idx="474">
                  <c:v>77.98</c:v>
                </c:pt>
                <c:pt idx="475">
                  <c:v>77.67</c:v>
                </c:pt>
                <c:pt idx="476">
                  <c:v>76.76</c:v>
                </c:pt>
                <c:pt idx="477">
                  <c:v>77.21</c:v>
                </c:pt>
                <c:pt idx="478">
                  <c:v>77.15000000000001</c:v>
                </c:pt>
                <c:pt idx="479">
                  <c:v>77.06</c:v>
                </c:pt>
                <c:pt idx="480">
                  <c:v>78.89</c:v>
                </c:pt>
                <c:pt idx="481">
                  <c:v>78.4</c:v>
                </c:pt>
                <c:pt idx="482">
                  <c:v>77.77</c:v>
                </c:pt>
                <c:pt idx="483">
                  <c:v>76.96</c:v>
                </c:pt>
                <c:pt idx="484">
                  <c:v>76.86</c:v>
                </c:pt>
                <c:pt idx="485">
                  <c:v>76.84</c:v>
                </c:pt>
                <c:pt idx="486">
                  <c:v>76.71</c:v>
                </c:pt>
                <c:pt idx="487">
                  <c:v>76.83</c:v>
                </c:pt>
                <c:pt idx="488">
                  <c:v>76.8</c:v>
                </c:pt>
                <c:pt idx="489">
                  <c:v>76.6</c:v>
                </c:pt>
                <c:pt idx="490">
                  <c:v>76.58</c:v>
                </c:pt>
                <c:pt idx="491">
                  <c:v>76.55</c:v>
                </c:pt>
                <c:pt idx="492">
                  <c:v>76.79</c:v>
                </c:pt>
                <c:pt idx="493">
                  <c:v>76.66</c:v>
                </c:pt>
                <c:pt idx="494">
                  <c:v>76.98</c:v>
                </c:pt>
                <c:pt idx="495">
                  <c:v>77.46</c:v>
                </c:pt>
                <c:pt idx="496">
                  <c:v>76.64</c:v>
                </c:pt>
                <c:pt idx="497">
                  <c:v>76.83</c:v>
                </c:pt>
                <c:pt idx="498">
                  <c:v>76.74</c:v>
                </c:pt>
                <c:pt idx="499">
                  <c:v>76.66</c:v>
                </c:pt>
                <c:pt idx="500">
                  <c:v>76.93</c:v>
                </c:pt>
                <c:pt idx="501">
                  <c:v>76.8</c:v>
                </c:pt>
                <c:pt idx="502">
                  <c:v>76.89</c:v>
                </c:pt>
                <c:pt idx="503">
                  <c:v>77.66</c:v>
                </c:pt>
                <c:pt idx="504">
                  <c:v>77.26</c:v>
                </c:pt>
                <c:pt idx="505">
                  <c:v>77.51</c:v>
                </c:pt>
                <c:pt idx="506">
                  <c:v>77.61</c:v>
                </c:pt>
                <c:pt idx="507">
                  <c:v>77.21</c:v>
                </c:pt>
                <c:pt idx="508">
                  <c:v>76.96</c:v>
                </c:pt>
                <c:pt idx="509">
                  <c:v>76.62</c:v>
                </c:pt>
                <c:pt idx="510">
                  <c:v>76.7</c:v>
                </c:pt>
                <c:pt idx="511">
                  <c:v>76.79</c:v>
                </c:pt>
                <c:pt idx="512">
                  <c:v>76.58</c:v>
                </c:pt>
                <c:pt idx="513">
                  <c:v>76.45</c:v>
                </c:pt>
                <c:pt idx="514">
                  <c:v>76.46</c:v>
                </c:pt>
                <c:pt idx="515">
                  <c:v>76.24</c:v>
                </c:pt>
                <c:pt idx="516">
                  <c:v>76.61</c:v>
                </c:pt>
                <c:pt idx="517">
                  <c:v>76.36</c:v>
                </c:pt>
                <c:pt idx="518">
                  <c:v>76.81</c:v>
                </c:pt>
                <c:pt idx="519">
                  <c:v>76.61</c:v>
                </c:pt>
                <c:pt idx="520">
                  <c:v>76.83</c:v>
                </c:pt>
                <c:pt idx="521">
                  <c:v>77.06</c:v>
                </c:pt>
                <c:pt idx="522">
                  <c:v>76.63</c:v>
                </c:pt>
                <c:pt idx="523">
                  <c:v>76.81</c:v>
                </c:pt>
                <c:pt idx="524">
                  <c:v>76.79</c:v>
                </c:pt>
                <c:pt idx="525">
                  <c:v>76.72</c:v>
                </c:pt>
                <c:pt idx="526">
                  <c:v>76.73</c:v>
                </c:pt>
                <c:pt idx="527">
                  <c:v>76.68000000000001</c:v>
                </c:pt>
                <c:pt idx="528">
                  <c:v>76.65000000000001</c:v>
                </c:pt>
                <c:pt idx="529">
                  <c:v>77.26</c:v>
                </c:pt>
                <c:pt idx="530">
                  <c:v>76.9</c:v>
                </c:pt>
                <c:pt idx="531">
                  <c:v>77.22</c:v>
                </c:pt>
                <c:pt idx="532">
                  <c:v>76.83</c:v>
                </c:pt>
                <c:pt idx="533">
                  <c:v>76.82</c:v>
                </c:pt>
                <c:pt idx="534">
                  <c:v>76.81</c:v>
                </c:pt>
                <c:pt idx="535">
                  <c:v>76.8</c:v>
                </c:pt>
                <c:pt idx="536">
                  <c:v>76.29</c:v>
                </c:pt>
                <c:pt idx="537">
                  <c:v>76.1</c:v>
                </c:pt>
                <c:pt idx="538">
                  <c:v>76.09</c:v>
                </c:pt>
                <c:pt idx="539">
                  <c:v>76.18000000000001</c:v>
                </c:pt>
                <c:pt idx="540">
                  <c:v>75.95</c:v>
                </c:pt>
                <c:pt idx="541">
                  <c:v>75.82</c:v>
                </c:pt>
                <c:pt idx="542">
                  <c:v>78.17</c:v>
                </c:pt>
                <c:pt idx="543">
                  <c:v>78.37</c:v>
                </c:pt>
                <c:pt idx="544">
                  <c:v>78.05</c:v>
                </c:pt>
                <c:pt idx="545">
                  <c:v>78.06</c:v>
                </c:pt>
                <c:pt idx="546">
                  <c:v>78.24</c:v>
                </c:pt>
                <c:pt idx="547">
                  <c:v>78.05</c:v>
                </c:pt>
                <c:pt idx="548">
                  <c:v>77.73</c:v>
                </c:pt>
                <c:pt idx="549">
                  <c:v>77.82</c:v>
                </c:pt>
                <c:pt idx="550">
                  <c:v>77.65000000000001</c:v>
                </c:pt>
                <c:pt idx="551">
                  <c:v>77.2</c:v>
                </c:pt>
                <c:pt idx="552">
                  <c:v>77.07</c:v>
                </c:pt>
                <c:pt idx="553">
                  <c:v>77.03</c:v>
                </c:pt>
                <c:pt idx="554">
                  <c:v>77.06</c:v>
                </c:pt>
                <c:pt idx="555">
                  <c:v>76.98</c:v>
                </c:pt>
                <c:pt idx="556">
                  <c:v>76.91</c:v>
                </c:pt>
                <c:pt idx="557">
                  <c:v>76.89</c:v>
                </c:pt>
                <c:pt idx="558">
                  <c:v>76.97</c:v>
                </c:pt>
                <c:pt idx="559">
                  <c:v>77.31</c:v>
                </c:pt>
                <c:pt idx="560">
                  <c:v>77.12</c:v>
                </c:pt>
                <c:pt idx="561">
                  <c:v>77.73</c:v>
                </c:pt>
                <c:pt idx="562">
                  <c:v>77.98</c:v>
                </c:pt>
                <c:pt idx="563">
                  <c:v>77.93</c:v>
                </c:pt>
                <c:pt idx="564">
                  <c:v>77.62</c:v>
                </c:pt>
                <c:pt idx="565">
                  <c:v>77.7</c:v>
                </c:pt>
                <c:pt idx="566">
                  <c:v>77.99</c:v>
                </c:pt>
                <c:pt idx="567">
                  <c:v>77.82</c:v>
                </c:pt>
                <c:pt idx="568">
                  <c:v>77.73</c:v>
                </c:pt>
                <c:pt idx="569">
                  <c:v>77.68000000000001</c:v>
                </c:pt>
                <c:pt idx="570">
                  <c:v>77.64</c:v>
                </c:pt>
                <c:pt idx="571">
                  <c:v>77.65000000000001</c:v>
                </c:pt>
                <c:pt idx="572">
                  <c:v>77.94</c:v>
                </c:pt>
                <c:pt idx="573">
                  <c:v>78.0</c:v>
                </c:pt>
                <c:pt idx="574">
                  <c:v>78.07</c:v>
                </c:pt>
                <c:pt idx="575">
                  <c:v>77.86</c:v>
                </c:pt>
                <c:pt idx="576">
                  <c:v>77.76</c:v>
                </c:pt>
                <c:pt idx="577">
                  <c:v>78.05</c:v>
                </c:pt>
                <c:pt idx="578">
                  <c:v>77.89</c:v>
                </c:pt>
                <c:pt idx="579">
                  <c:v>78.06</c:v>
                </c:pt>
                <c:pt idx="580">
                  <c:v>78.17</c:v>
                </c:pt>
                <c:pt idx="581">
                  <c:v>78.09</c:v>
                </c:pt>
                <c:pt idx="582">
                  <c:v>77.98</c:v>
                </c:pt>
                <c:pt idx="583">
                  <c:v>77.88</c:v>
                </c:pt>
                <c:pt idx="584">
                  <c:v>77.94</c:v>
                </c:pt>
                <c:pt idx="585">
                  <c:v>77.64</c:v>
                </c:pt>
                <c:pt idx="586">
                  <c:v>76.91</c:v>
                </c:pt>
                <c:pt idx="587">
                  <c:v>76.9</c:v>
                </c:pt>
                <c:pt idx="588">
                  <c:v>76.74</c:v>
                </c:pt>
                <c:pt idx="589">
                  <c:v>76.72</c:v>
                </c:pt>
                <c:pt idx="590">
                  <c:v>77.12</c:v>
                </c:pt>
                <c:pt idx="591">
                  <c:v>76.97</c:v>
                </c:pt>
                <c:pt idx="592">
                  <c:v>76.86</c:v>
                </c:pt>
                <c:pt idx="593">
                  <c:v>76.85</c:v>
                </c:pt>
                <c:pt idx="594">
                  <c:v>76.85</c:v>
                </c:pt>
                <c:pt idx="595">
                  <c:v>76.76</c:v>
                </c:pt>
                <c:pt idx="596">
                  <c:v>76.97</c:v>
                </c:pt>
                <c:pt idx="597">
                  <c:v>76.78</c:v>
                </c:pt>
                <c:pt idx="598">
                  <c:v>76.83</c:v>
                </c:pt>
                <c:pt idx="599">
                  <c:v>76.82</c:v>
                </c:pt>
                <c:pt idx="600">
                  <c:v>77.11</c:v>
                </c:pt>
                <c:pt idx="601">
                  <c:v>77.01</c:v>
                </c:pt>
                <c:pt idx="602">
                  <c:v>77.02</c:v>
                </c:pt>
                <c:pt idx="603">
                  <c:v>77.67</c:v>
                </c:pt>
                <c:pt idx="604">
                  <c:v>77.78</c:v>
                </c:pt>
                <c:pt idx="605">
                  <c:v>77.45</c:v>
                </c:pt>
                <c:pt idx="606">
                  <c:v>76.7</c:v>
                </c:pt>
                <c:pt idx="607">
                  <c:v>76.35</c:v>
                </c:pt>
                <c:pt idx="608">
                  <c:v>76.27</c:v>
                </c:pt>
                <c:pt idx="609">
                  <c:v>76.2</c:v>
                </c:pt>
                <c:pt idx="610">
                  <c:v>76.22</c:v>
                </c:pt>
                <c:pt idx="611">
                  <c:v>76.6</c:v>
                </c:pt>
                <c:pt idx="612">
                  <c:v>76.55</c:v>
                </c:pt>
                <c:pt idx="613">
                  <c:v>76.76</c:v>
                </c:pt>
                <c:pt idx="614">
                  <c:v>77.04</c:v>
                </c:pt>
                <c:pt idx="615">
                  <c:v>77.67</c:v>
                </c:pt>
                <c:pt idx="616">
                  <c:v>77.61</c:v>
                </c:pt>
                <c:pt idx="617">
                  <c:v>77.57</c:v>
                </c:pt>
                <c:pt idx="618">
                  <c:v>78.44</c:v>
                </c:pt>
                <c:pt idx="619">
                  <c:v>78.43</c:v>
                </c:pt>
                <c:pt idx="620">
                  <c:v>78.94</c:v>
                </c:pt>
                <c:pt idx="621">
                  <c:v>79.55</c:v>
                </c:pt>
                <c:pt idx="622">
                  <c:v>79.63</c:v>
                </c:pt>
                <c:pt idx="623">
                  <c:v>79.74</c:v>
                </c:pt>
                <c:pt idx="624">
                  <c:v>80.29</c:v>
                </c:pt>
                <c:pt idx="625">
                  <c:v>80.0</c:v>
                </c:pt>
                <c:pt idx="626">
                  <c:v>81.2</c:v>
                </c:pt>
                <c:pt idx="627">
                  <c:v>80.61</c:v>
                </c:pt>
                <c:pt idx="628">
                  <c:v>80.46</c:v>
                </c:pt>
                <c:pt idx="629">
                  <c:v>81.15000000000001</c:v>
                </c:pt>
                <c:pt idx="630">
                  <c:v>81.12</c:v>
                </c:pt>
                <c:pt idx="631">
                  <c:v>81.81</c:v>
                </c:pt>
                <c:pt idx="632">
                  <c:v>81.56</c:v>
                </c:pt>
                <c:pt idx="633">
                  <c:v>80.89</c:v>
                </c:pt>
                <c:pt idx="634">
                  <c:v>81.09</c:v>
                </c:pt>
                <c:pt idx="635">
                  <c:v>81.56</c:v>
                </c:pt>
                <c:pt idx="636">
                  <c:v>82.46</c:v>
                </c:pt>
                <c:pt idx="637">
                  <c:v>82.23</c:v>
                </c:pt>
                <c:pt idx="638">
                  <c:v>82.94</c:v>
                </c:pt>
                <c:pt idx="639">
                  <c:v>83.73</c:v>
                </c:pt>
                <c:pt idx="640">
                  <c:v>83.57</c:v>
                </c:pt>
                <c:pt idx="641">
                  <c:v>83.43</c:v>
                </c:pt>
                <c:pt idx="642">
                  <c:v>83.35</c:v>
                </c:pt>
                <c:pt idx="643">
                  <c:v>83.7</c:v>
                </c:pt>
                <c:pt idx="644">
                  <c:v>83.41</c:v>
                </c:pt>
                <c:pt idx="645">
                  <c:v>82.54</c:v>
                </c:pt>
                <c:pt idx="646">
                  <c:v>82.35</c:v>
                </c:pt>
                <c:pt idx="647">
                  <c:v>82.82</c:v>
                </c:pt>
                <c:pt idx="648">
                  <c:v>83.17</c:v>
                </c:pt>
                <c:pt idx="649">
                  <c:v>82.9</c:v>
                </c:pt>
                <c:pt idx="650">
                  <c:v>82.46</c:v>
                </c:pt>
                <c:pt idx="651">
                  <c:v>82.87</c:v>
                </c:pt>
                <c:pt idx="652">
                  <c:v>82.08</c:v>
                </c:pt>
                <c:pt idx="653">
                  <c:v>82.81</c:v>
                </c:pt>
                <c:pt idx="654">
                  <c:v>82.46</c:v>
                </c:pt>
                <c:pt idx="655">
                  <c:v>82.37</c:v>
                </c:pt>
                <c:pt idx="656">
                  <c:v>81.64</c:v>
                </c:pt>
                <c:pt idx="657">
                  <c:v>81.49</c:v>
                </c:pt>
                <c:pt idx="658">
                  <c:v>80.67</c:v>
                </c:pt>
                <c:pt idx="659">
                  <c:v>80.86</c:v>
                </c:pt>
                <c:pt idx="660">
                  <c:v>80.89</c:v>
                </c:pt>
                <c:pt idx="661">
                  <c:v>80.93</c:v>
                </c:pt>
                <c:pt idx="662">
                  <c:v>80.41</c:v>
                </c:pt>
                <c:pt idx="663">
                  <c:v>80.85</c:v>
                </c:pt>
                <c:pt idx="664">
                  <c:v>81.26</c:v>
                </c:pt>
                <c:pt idx="665">
                  <c:v>81.61</c:v>
                </c:pt>
                <c:pt idx="666">
                  <c:v>81.52</c:v>
                </c:pt>
                <c:pt idx="667">
                  <c:v>81.18000000000001</c:v>
                </c:pt>
                <c:pt idx="668">
                  <c:v>81.32</c:v>
                </c:pt>
                <c:pt idx="669">
                  <c:v>81.34</c:v>
                </c:pt>
                <c:pt idx="670">
                  <c:v>80.99</c:v>
                </c:pt>
                <c:pt idx="671">
                  <c:v>80.27</c:v>
                </c:pt>
                <c:pt idx="672">
                  <c:v>79.82</c:v>
                </c:pt>
                <c:pt idx="673">
                  <c:v>80.09</c:v>
                </c:pt>
                <c:pt idx="674">
                  <c:v>80.14</c:v>
                </c:pt>
                <c:pt idx="675">
                  <c:v>80.18000000000001</c:v>
                </c:pt>
                <c:pt idx="676">
                  <c:v>79.85</c:v>
                </c:pt>
                <c:pt idx="677">
                  <c:v>79.92</c:v>
                </c:pt>
                <c:pt idx="678">
                  <c:v>79.87</c:v>
                </c:pt>
                <c:pt idx="679">
                  <c:v>79.64</c:v>
                </c:pt>
                <c:pt idx="680">
                  <c:v>79.93</c:v>
                </c:pt>
                <c:pt idx="681">
                  <c:v>79.94</c:v>
                </c:pt>
                <c:pt idx="682">
                  <c:v>79.85</c:v>
                </c:pt>
                <c:pt idx="683">
                  <c:v>80.18000000000001</c:v>
                </c:pt>
                <c:pt idx="684">
                  <c:v>80.33</c:v>
                </c:pt>
                <c:pt idx="685">
                  <c:v>79.28</c:v>
                </c:pt>
                <c:pt idx="686">
                  <c:v>79.02</c:v>
                </c:pt>
                <c:pt idx="687">
                  <c:v>79.31</c:v>
                </c:pt>
                <c:pt idx="688">
                  <c:v>79.96</c:v>
                </c:pt>
                <c:pt idx="689">
                  <c:v>79.47</c:v>
                </c:pt>
                <c:pt idx="690">
                  <c:v>79.6</c:v>
                </c:pt>
                <c:pt idx="691">
                  <c:v>79.68000000000001</c:v>
                </c:pt>
                <c:pt idx="692">
                  <c:v>79.47</c:v>
                </c:pt>
                <c:pt idx="693">
                  <c:v>79.49</c:v>
                </c:pt>
                <c:pt idx="694">
                  <c:v>79.07</c:v>
                </c:pt>
                <c:pt idx="695">
                  <c:v>78.32</c:v>
                </c:pt>
                <c:pt idx="696">
                  <c:v>78.02</c:v>
                </c:pt>
                <c:pt idx="697">
                  <c:v>78.34</c:v>
                </c:pt>
                <c:pt idx="698">
                  <c:v>78.75</c:v>
                </c:pt>
                <c:pt idx="699">
                  <c:v>79.19</c:v>
                </c:pt>
                <c:pt idx="700">
                  <c:v>79.63</c:v>
                </c:pt>
                <c:pt idx="701">
                  <c:v>79.49</c:v>
                </c:pt>
                <c:pt idx="702">
                  <c:v>79.44</c:v>
                </c:pt>
                <c:pt idx="703">
                  <c:v>79.53</c:v>
                </c:pt>
                <c:pt idx="704">
                  <c:v>79.48</c:v>
                </c:pt>
                <c:pt idx="705">
                  <c:v>79.35</c:v>
                </c:pt>
                <c:pt idx="706">
                  <c:v>78.73</c:v>
                </c:pt>
                <c:pt idx="707">
                  <c:v>79.11</c:v>
                </c:pt>
                <c:pt idx="708">
                  <c:v>78.95</c:v>
                </c:pt>
                <c:pt idx="709">
                  <c:v>79.54</c:v>
                </c:pt>
                <c:pt idx="710">
                  <c:v>80.28</c:v>
                </c:pt>
                <c:pt idx="711">
                  <c:v>80.43</c:v>
                </c:pt>
                <c:pt idx="712">
                  <c:v>79.66</c:v>
                </c:pt>
                <c:pt idx="713">
                  <c:v>79.52</c:v>
                </c:pt>
                <c:pt idx="714">
                  <c:v>79.72</c:v>
                </c:pt>
                <c:pt idx="715">
                  <c:v>79.46</c:v>
                </c:pt>
                <c:pt idx="716">
                  <c:v>79.79</c:v>
                </c:pt>
                <c:pt idx="717">
                  <c:v>79.51</c:v>
                </c:pt>
                <c:pt idx="718">
                  <c:v>79.79</c:v>
                </c:pt>
                <c:pt idx="719">
                  <c:v>79.88</c:v>
                </c:pt>
                <c:pt idx="720">
                  <c:v>79.92</c:v>
                </c:pt>
                <c:pt idx="721">
                  <c:v>79.66</c:v>
                </c:pt>
                <c:pt idx="722">
                  <c:v>79.56</c:v>
                </c:pt>
                <c:pt idx="723">
                  <c:v>79.43</c:v>
                </c:pt>
                <c:pt idx="724">
                  <c:v>79.76</c:v>
                </c:pt>
                <c:pt idx="725">
                  <c:v>79.31</c:v>
                </c:pt>
                <c:pt idx="726">
                  <c:v>79.18000000000001</c:v>
                </c:pt>
                <c:pt idx="727">
                  <c:v>78.87</c:v>
                </c:pt>
                <c:pt idx="728">
                  <c:v>79.06</c:v>
                </c:pt>
                <c:pt idx="729">
                  <c:v>78.8</c:v>
                </c:pt>
                <c:pt idx="730">
                  <c:v>78.59</c:v>
                </c:pt>
                <c:pt idx="731">
                  <c:v>78.49</c:v>
                </c:pt>
                <c:pt idx="732">
                  <c:v>78.4</c:v>
                </c:pt>
                <c:pt idx="733">
                  <c:v>78.18000000000001</c:v>
                </c:pt>
                <c:pt idx="734">
                  <c:v>78.16</c:v>
                </c:pt>
                <c:pt idx="735">
                  <c:v>78.21</c:v>
                </c:pt>
                <c:pt idx="736">
                  <c:v>78.46</c:v>
                </c:pt>
                <c:pt idx="737">
                  <c:v>78.18000000000001</c:v>
                </c:pt>
                <c:pt idx="738">
                  <c:v>78.12</c:v>
                </c:pt>
                <c:pt idx="739">
                  <c:v>78.44</c:v>
                </c:pt>
                <c:pt idx="740">
                  <c:v>78.24</c:v>
                </c:pt>
                <c:pt idx="741">
                  <c:v>78.47</c:v>
                </c:pt>
                <c:pt idx="742">
                  <c:v>78.25</c:v>
                </c:pt>
                <c:pt idx="743">
                  <c:v>78.61</c:v>
                </c:pt>
                <c:pt idx="744">
                  <c:v>78.43</c:v>
                </c:pt>
                <c:pt idx="745">
                  <c:v>78.57</c:v>
                </c:pt>
                <c:pt idx="746">
                  <c:v>78.28</c:v>
                </c:pt>
                <c:pt idx="747">
                  <c:v>78.32</c:v>
                </c:pt>
                <c:pt idx="748">
                  <c:v>78.74</c:v>
                </c:pt>
                <c:pt idx="749">
                  <c:v>78.99</c:v>
                </c:pt>
                <c:pt idx="750">
                  <c:v>79.35</c:v>
                </c:pt>
                <c:pt idx="751">
                  <c:v>79.56</c:v>
                </c:pt>
                <c:pt idx="752">
                  <c:v>79.43</c:v>
                </c:pt>
                <c:pt idx="753">
                  <c:v>79.29</c:v>
                </c:pt>
                <c:pt idx="754">
                  <c:v>78.58</c:v>
                </c:pt>
                <c:pt idx="755">
                  <c:v>78.49</c:v>
                </c:pt>
                <c:pt idx="756">
                  <c:v>78.67</c:v>
                </c:pt>
                <c:pt idx="757">
                  <c:v>78.74</c:v>
                </c:pt>
                <c:pt idx="758">
                  <c:v>78.51</c:v>
                </c:pt>
                <c:pt idx="759">
                  <c:v>78.71</c:v>
                </c:pt>
                <c:pt idx="760">
                  <c:v>78.63</c:v>
                </c:pt>
                <c:pt idx="761">
                  <c:v>78.39</c:v>
                </c:pt>
                <c:pt idx="762">
                  <c:v>78.26</c:v>
                </c:pt>
                <c:pt idx="763">
                  <c:v>78.43</c:v>
                </c:pt>
                <c:pt idx="764">
                  <c:v>78.39</c:v>
                </c:pt>
                <c:pt idx="765">
                  <c:v>78.86</c:v>
                </c:pt>
                <c:pt idx="766">
                  <c:v>78.24</c:v>
                </c:pt>
                <c:pt idx="767">
                  <c:v>78.29</c:v>
                </c:pt>
                <c:pt idx="768">
                  <c:v>77.77</c:v>
                </c:pt>
                <c:pt idx="769">
                  <c:v>77.86</c:v>
                </c:pt>
                <c:pt idx="770">
                  <c:v>77.49</c:v>
                </c:pt>
                <c:pt idx="771">
                  <c:v>78.39</c:v>
                </c:pt>
                <c:pt idx="772">
                  <c:v>78.71</c:v>
                </c:pt>
                <c:pt idx="773">
                  <c:v>78.82</c:v>
                </c:pt>
                <c:pt idx="774">
                  <c:v>78.38</c:v>
                </c:pt>
                <c:pt idx="775">
                  <c:v>78.24</c:v>
                </c:pt>
                <c:pt idx="776">
                  <c:v>78.17</c:v>
                </c:pt>
                <c:pt idx="777">
                  <c:v>77.85</c:v>
                </c:pt>
                <c:pt idx="778">
                  <c:v>77.8</c:v>
                </c:pt>
                <c:pt idx="779">
                  <c:v>77.75</c:v>
                </c:pt>
                <c:pt idx="780">
                  <c:v>77.61</c:v>
                </c:pt>
                <c:pt idx="781">
                  <c:v>77.96</c:v>
                </c:pt>
                <c:pt idx="782">
                  <c:v>77.99</c:v>
                </c:pt>
                <c:pt idx="783">
                  <c:v>78.16</c:v>
                </c:pt>
                <c:pt idx="784">
                  <c:v>78.49</c:v>
                </c:pt>
                <c:pt idx="785">
                  <c:v>78.48</c:v>
                </c:pt>
                <c:pt idx="786">
                  <c:v>78.67</c:v>
                </c:pt>
                <c:pt idx="787">
                  <c:v>78.33</c:v>
                </c:pt>
                <c:pt idx="788">
                  <c:v>78.26</c:v>
                </c:pt>
                <c:pt idx="789">
                  <c:v>78.18000000000001</c:v>
                </c:pt>
                <c:pt idx="790">
                  <c:v>78.34</c:v>
                </c:pt>
                <c:pt idx="791">
                  <c:v>78.44</c:v>
                </c:pt>
                <c:pt idx="792">
                  <c:v>78.65000000000001</c:v>
                </c:pt>
                <c:pt idx="793">
                  <c:v>78.89</c:v>
                </c:pt>
                <c:pt idx="794">
                  <c:v>78.93</c:v>
                </c:pt>
                <c:pt idx="795">
                  <c:v>79.28</c:v>
                </c:pt>
                <c:pt idx="796">
                  <c:v>79.32</c:v>
                </c:pt>
                <c:pt idx="797">
                  <c:v>79.94</c:v>
                </c:pt>
                <c:pt idx="798">
                  <c:v>79.85</c:v>
                </c:pt>
                <c:pt idx="799">
                  <c:v>79.81</c:v>
                </c:pt>
                <c:pt idx="800">
                  <c:v>80.3</c:v>
                </c:pt>
                <c:pt idx="801">
                  <c:v>79.65000000000001</c:v>
                </c:pt>
                <c:pt idx="802">
                  <c:v>79.8</c:v>
                </c:pt>
                <c:pt idx="803">
                  <c:v>79.63</c:v>
                </c:pt>
                <c:pt idx="804">
                  <c:v>79.77</c:v>
                </c:pt>
                <c:pt idx="805">
                  <c:v>80.12</c:v>
                </c:pt>
                <c:pt idx="806">
                  <c:v>80.43</c:v>
                </c:pt>
                <c:pt idx="807">
                  <c:v>80.29</c:v>
                </c:pt>
                <c:pt idx="808">
                  <c:v>80.35</c:v>
                </c:pt>
                <c:pt idx="809">
                  <c:v>80.0</c:v>
                </c:pt>
                <c:pt idx="810">
                  <c:v>79.47</c:v>
                </c:pt>
                <c:pt idx="811">
                  <c:v>79.49</c:v>
                </c:pt>
                <c:pt idx="812">
                  <c:v>79.5</c:v>
                </c:pt>
                <c:pt idx="813">
                  <c:v>79.38</c:v>
                </c:pt>
                <c:pt idx="814">
                  <c:v>80.25</c:v>
                </c:pt>
                <c:pt idx="815">
                  <c:v>81.17</c:v>
                </c:pt>
                <c:pt idx="816">
                  <c:v>81.32</c:v>
                </c:pt>
                <c:pt idx="817">
                  <c:v>81.41</c:v>
                </c:pt>
                <c:pt idx="818">
                  <c:v>81.68000000000001</c:v>
                </c:pt>
                <c:pt idx="819">
                  <c:v>82.52</c:v>
                </c:pt>
                <c:pt idx="820">
                  <c:v>82.48</c:v>
                </c:pt>
                <c:pt idx="821">
                  <c:v>82.4</c:v>
                </c:pt>
                <c:pt idx="822">
                  <c:v>82.08</c:v>
                </c:pt>
                <c:pt idx="823">
                  <c:v>82.15000000000001</c:v>
                </c:pt>
                <c:pt idx="824">
                  <c:v>82.08</c:v>
                </c:pt>
                <c:pt idx="825">
                  <c:v>82.12</c:v>
                </c:pt>
                <c:pt idx="826">
                  <c:v>82.48</c:v>
                </c:pt>
                <c:pt idx="827">
                  <c:v>82.25</c:v>
                </c:pt>
                <c:pt idx="828">
                  <c:v>81.9</c:v>
                </c:pt>
                <c:pt idx="829">
                  <c:v>82.47</c:v>
                </c:pt>
                <c:pt idx="830">
                  <c:v>82.4</c:v>
                </c:pt>
                <c:pt idx="831">
                  <c:v>82.49</c:v>
                </c:pt>
                <c:pt idx="832">
                  <c:v>82.36</c:v>
                </c:pt>
                <c:pt idx="833">
                  <c:v>82.52</c:v>
                </c:pt>
                <c:pt idx="834">
                  <c:v>83.26</c:v>
                </c:pt>
                <c:pt idx="835">
                  <c:v>83.65000000000001</c:v>
                </c:pt>
                <c:pt idx="836">
                  <c:v>83.52</c:v>
                </c:pt>
                <c:pt idx="837">
                  <c:v>83.89</c:v>
                </c:pt>
                <c:pt idx="838">
                  <c:v>84.21</c:v>
                </c:pt>
                <c:pt idx="839">
                  <c:v>84.41</c:v>
                </c:pt>
                <c:pt idx="840">
                  <c:v>84.39</c:v>
                </c:pt>
                <c:pt idx="841">
                  <c:v>84.24</c:v>
                </c:pt>
                <c:pt idx="842">
                  <c:v>84.94</c:v>
                </c:pt>
                <c:pt idx="843">
                  <c:v>84.77</c:v>
                </c:pt>
                <c:pt idx="844">
                  <c:v>85.63</c:v>
                </c:pt>
                <c:pt idx="845">
                  <c:v>86.1</c:v>
                </c:pt>
                <c:pt idx="846">
                  <c:v>85.96</c:v>
                </c:pt>
                <c:pt idx="847">
                  <c:v>86.75</c:v>
                </c:pt>
                <c:pt idx="848">
                  <c:v>86.7</c:v>
                </c:pt>
                <c:pt idx="849">
                  <c:v>87.34</c:v>
                </c:pt>
                <c:pt idx="850">
                  <c:v>87.24</c:v>
                </c:pt>
                <c:pt idx="851">
                  <c:v>88.15000000000001</c:v>
                </c:pt>
                <c:pt idx="852">
                  <c:v>87.79</c:v>
                </c:pt>
                <c:pt idx="853">
                  <c:v>87.05</c:v>
                </c:pt>
                <c:pt idx="854">
                  <c:v>87.88</c:v>
                </c:pt>
                <c:pt idx="855">
                  <c:v>88.78</c:v>
                </c:pt>
                <c:pt idx="856">
                  <c:v>89.18000000000001</c:v>
                </c:pt>
                <c:pt idx="857">
                  <c:v>89.48</c:v>
                </c:pt>
                <c:pt idx="858">
                  <c:v>88.79</c:v>
                </c:pt>
                <c:pt idx="859">
                  <c:v>88.38</c:v>
                </c:pt>
                <c:pt idx="860">
                  <c:v>89.88</c:v>
                </c:pt>
                <c:pt idx="861">
                  <c:v>90.1</c:v>
                </c:pt>
                <c:pt idx="862">
                  <c:v>89.6</c:v>
                </c:pt>
                <c:pt idx="863">
                  <c:v>88.71</c:v>
                </c:pt>
                <c:pt idx="864">
                  <c:v>88.61</c:v>
                </c:pt>
                <c:pt idx="865">
                  <c:v>90.33</c:v>
                </c:pt>
                <c:pt idx="866">
                  <c:v>90.91</c:v>
                </c:pt>
                <c:pt idx="867">
                  <c:v>90.86</c:v>
                </c:pt>
                <c:pt idx="868">
                  <c:v>90.73</c:v>
                </c:pt>
                <c:pt idx="869">
                  <c:v>91.08</c:v>
                </c:pt>
                <c:pt idx="870">
                  <c:v>91.71</c:v>
                </c:pt>
                <c:pt idx="871">
                  <c:v>92.77</c:v>
                </c:pt>
                <c:pt idx="872">
                  <c:v>92.38</c:v>
                </c:pt>
                <c:pt idx="873">
                  <c:v>93.63</c:v>
                </c:pt>
                <c:pt idx="874">
                  <c:v>93.64</c:v>
                </c:pt>
                <c:pt idx="875">
                  <c:v>93.63</c:v>
                </c:pt>
                <c:pt idx="876">
                  <c:v>92.68000000000001</c:v>
                </c:pt>
                <c:pt idx="877">
                  <c:v>94.32</c:v>
                </c:pt>
                <c:pt idx="878">
                  <c:v>93.48</c:v>
                </c:pt>
                <c:pt idx="879">
                  <c:v>93.39</c:v>
                </c:pt>
                <c:pt idx="880">
                  <c:v>92.88</c:v>
                </c:pt>
                <c:pt idx="881">
                  <c:v>93.5</c:v>
                </c:pt>
                <c:pt idx="882">
                  <c:v>93.96</c:v>
                </c:pt>
                <c:pt idx="883">
                  <c:v>93.57</c:v>
                </c:pt>
                <c:pt idx="884">
                  <c:v>93.57</c:v>
                </c:pt>
                <c:pt idx="885">
                  <c:v>93.11</c:v>
                </c:pt>
                <c:pt idx="886">
                  <c:v>93.42</c:v>
                </c:pt>
                <c:pt idx="887">
                  <c:v>91.82</c:v>
                </c:pt>
                <c:pt idx="888">
                  <c:v>91.98</c:v>
                </c:pt>
                <c:pt idx="889">
                  <c:v>92.24</c:v>
                </c:pt>
                <c:pt idx="890">
                  <c:v>92.56</c:v>
                </c:pt>
                <c:pt idx="891">
                  <c:v>93.59</c:v>
                </c:pt>
                <c:pt idx="892">
                  <c:v>93.48</c:v>
                </c:pt>
                <c:pt idx="893">
                  <c:v>93.29</c:v>
                </c:pt>
                <c:pt idx="894">
                  <c:v>94.07</c:v>
                </c:pt>
                <c:pt idx="895">
                  <c:v>94.82</c:v>
                </c:pt>
                <c:pt idx="896">
                  <c:v>96.0</c:v>
                </c:pt>
                <c:pt idx="897">
                  <c:v>96.28</c:v>
                </c:pt>
                <c:pt idx="898">
                  <c:v>96.08</c:v>
                </c:pt>
                <c:pt idx="899">
                  <c:v>96.13</c:v>
                </c:pt>
                <c:pt idx="900">
                  <c:v>96.11</c:v>
                </c:pt>
                <c:pt idx="901">
                  <c:v>95.28</c:v>
                </c:pt>
                <c:pt idx="902">
                  <c:v>95.21</c:v>
                </c:pt>
                <c:pt idx="903">
                  <c:v>95.16</c:v>
                </c:pt>
                <c:pt idx="904">
                  <c:v>96.01</c:v>
                </c:pt>
                <c:pt idx="905">
                  <c:v>94.9</c:v>
                </c:pt>
                <c:pt idx="906">
                  <c:v>94.46</c:v>
                </c:pt>
                <c:pt idx="907">
                  <c:v>94.17</c:v>
                </c:pt>
                <c:pt idx="908">
                  <c:v>94.44</c:v>
                </c:pt>
                <c:pt idx="909">
                  <c:v>94.46</c:v>
                </c:pt>
                <c:pt idx="910">
                  <c:v>94.15000000000001</c:v>
                </c:pt>
                <c:pt idx="911">
                  <c:v>94.22</c:v>
                </c:pt>
                <c:pt idx="912">
                  <c:v>93.23</c:v>
                </c:pt>
                <c:pt idx="913">
                  <c:v>93.44</c:v>
                </c:pt>
                <c:pt idx="914">
                  <c:v>93.04</c:v>
                </c:pt>
                <c:pt idx="915">
                  <c:v>96.34</c:v>
                </c:pt>
                <c:pt idx="916">
                  <c:v>97.57</c:v>
                </c:pt>
                <c:pt idx="917">
                  <c:v>99.36</c:v>
                </c:pt>
                <c:pt idx="918">
                  <c:v>99.02</c:v>
                </c:pt>
                <c:pt idx="919">
                  <c:v>99.78</c:v>
                </c:pt>
                <c:pt idx="920">
                  <c:v>99.68000000000001</c:v>
                </c:pt>
                <c:pt idx="921">
                  <c:v>98.37</c:v>
                </c:pt>
                <c:pt idx="922">
                  <c:v>96.77</c:v>
                </c:pt>
                <c:pt idx="923">
                  <c:v>97.54</c:v>
                </c:pt>
                <c:pt idx="924">
                  <c:v>98.12</c:v>
                </c:pt>
                <c:pt idx="925">
                  <c:v>98.17</c:v>
                </c:pt>
                <c:pt idx="926">
                  <c:v>99.52</c:v>
                </c:pt>
                <c:pt idx="927">
                  <c:v>99.23</c:v>
                </c:pt>
                <c:pt idx="928">
                  <c:v>99.48</c:v>
                </c:pt>
                <c:pt idx="929">
                  <c:v>99.51</c:v>
                </c:pt>
                <c:pt idx="930">
                  <c:v>99.26</c:v>
                </c:pt>
                <c:pt idx="931">
                  <c:v>98.05</c:v>
                </c:pt>
                <c:pt idx="932">
                  <c:v>97.76</c:v>
                </c:pt>
                <c:pt idx="933">
                  <c:v>97.45</c:v>
                </c:pt>
                <c:pt idx="934">
                  <c:v>97.39</c:v>
                </c:pt>
                <c:pt idx="935">
                  <c:v>97.94</c:v>
                </c:pt>
                <c:pt idx="936">
                  <c:v>98.99</c:v>
                </c:pt>
                <c:pt idx="937">
                  <c:v>99.33</c:v>
                </c:pt>
                <c:pt idx="938">
                  <c:v>99.0</c:v>
                </c:pt>
                <c:pt idx="939">
                  <c:v>99.01</c:v>
                </c:pt>
                <c:pt idx="940">
                  <c:v>100.59</c:v>
                </c:pt>
                <c:pt idx="941">
                  <c:v>101.62</c:v>
                </c:pt>
                <c:pt idx="942">
                  <c:v>101.82</c:v>
                </c:pt>
                <c:pt idx="943">
                  <c:v>102.42</c:v>
                </c:pt>
                <c:pt idx="944">
                  <c:v>102.25</c:v>
                </c:pt>
                <c:pt idx="945">
                  <c:v>102.26</c:v>
                </c:pt>
                <c:pt idx="946">
                  <c:v>103.21</c:v>
                </c:pt>
                <c:pt idx="947">
                  <c:v>102.27</c:v>
                </c:pt>
                <c:pt idx="948">
                  <c:v>102.5</c:v>
                </c:pt>
                <c:pt idx="949">
                  <c:v>103.16</c:v>
                </c:pt>
                <c:pt idx="950">
                  <c:v>102.02</c:v>
                </c:pt>
                <c:pt idx="951">
                  <c:v>101.31</c:v>
                </c:pt>
                <c:pt idx="952">
                  <c:v>100.96</c:v>
                </c:pt>
                <c:pt idx="953">
                  <c:v>102.37</c:v>
                </c:pt>
                <c:pt idx="954">
                  <c:v>101.16</c:v>
                </c:pt>
                <c:pt idx="955">
                  <c:v>100.73</c:v>
                </c:pt>
                <c:pt idx="956">
                  <c:v>100.45</c:v>
                </c:pt>
                <c:pt idx="957">
                  <c:v>99.53</c:v>
                </c:pt>
                <c:pt idx="958">
                  <c:v>100.03</c:v>
                </c:pt>
                <c:pt idx="959">
                  <c:v>99.06</c:v>
                </c:pt>
                <c:pt idx="960">
                  <c:v>96.97</c:v>
                </c:pt>
                <c:pt idx="961">
                  <c:v>97.56</c:v>
                </c:pt>
                <c:pt idx="962">
                  <c:v>98.76</c:v>
                </c:pt>
                <c:pt idx="963">
                  <c:v>96.03</c:v>
                </c:pt>
                <c:pt idx="964">
                  <c:v>96.02</c:v>
                </c:pt>
                <c:pt idx="965">
                  <c:v>95.37</c:v>
                </c:pt>
                <c:pt idx="966">
                  <c:v>94.31</c:v>
                </c:pt>
                <c:pt idx="967">
                  <c:v>94.51</c:v>
                </c:pt>
                <c:pt idx="968">
                  <c:v>95.33</c:v>
                </c:pt>
                <c:pt idx="969">
                  <c:v>96.45</c:v>
                </c:pt>
                <c:pt idx="970">
                  <c:v>97.28</c:v>
                </c:pt>
                <c:pt idx="971">
                  <c:v>97.9</c:v>
                </c:pt>
                <c:pt idx="972">
                  <c:v>97.73</c:v>
                </c:pt>
                <c:pt idx="973">
                  <c:v>97.81</c:v>
                </c:pt>
                <c:pt idx="974">
                  <c:v>97.72</c:v>
                </c:pt>
                <c:pt idx="975">
                  <c:v>98.35</c:v>
                </c:pt>
                <c:pt idx="976">
                  <c:v>99.14</c:v>
                </c:pt>
                <c:pt idx="977">
                  <c:v>99.66</c:v>
                </c:pt>
                <c:pt idx="978">
                  <c:v>100.63</c:v>
                </c:pt>
                <c:pt idx="979">
                  <c:v>99.91</c:v>
                </c:pt>
                <c:pt idx="980">
                  <c:v>100.04</c:v>
                </c:pt>
                <c:pt idx="981">
                  <c:v>101.2</c:v>
                </c:pt>
                <c:pt idx="982">
                  <c:v>100.97</c:v>
                </c:pt>
                <c:pt idx="983">
                  <c:v>101.15</c:v>
                </c:pt>
                <c:pt idx="984">
                  <c:v>99.68000000000001</c:v>
                </c:pt>
                <c:pt idx="985">
                  <c:v>98.96</c:v>
                </c:pt>
                <c:pt idx="986">
                  <c:v>99.22</c:v>
                </c:pt>
                <c:pt idx="987">
                  <c:v>99.86</c:v>
                </c:pt>
                <c:pt idx="988">
                  <c:v>99.1</c:v>
                </c:pt>
                <c:pt idx="989">
                  <c:v>99.59</c:v>
                </c:pt>
                <c:pt idx="990">
                  <c:v>100.43</c:v>
                </c:pt>
                <c:pt idx="991">
                  <c:v>100.65</c:v>
                </c:pt>
                <c:pt idx="992">
                  <c:v>99.67</c:v>
                </c:pt>
                <c:pt idx="993">
                  <c:v>99.43</c:v>
                </c:pt>
                <c:pt idx="994">
                  <c:v>100.27</c:v>
                </c:pt>
                <c:pt idx="995">
                  <c:v>99.29</c:v>
                </c:pt>
                <c:pt idx="996">
                  <c:v>98.21</c:v>
                </c:pt>
                <c:pt idx="997">
                  <c:v>97.96</c:v>
                </c:pt>
                <c:pt idx="998">
                  <c:v>98.03</c:v>
                </c:pt>
                <c:pt idx="999">
                  <c:v>97.88</c:v>
                </c:pt>
                <c:pt idx="1000">
                  <c:v>99.54</c:v>
                </c:pt>
                <c:pt idx="1001">
                  <c:v>98.94</c:v>
                </c:pt>
                <c:pt idx="1002">
                  <c:v>98.3</c:v>
                </c:pt>
                <c:pt idx="1003">
                  <c:v>97.74</c:v>
                </c:pt>
                <c:pt idx="1004">
                  <c:v>96.33</c:v>
                </c:pt>
                <c:pt idx="1005">
                  <c:v>96.67</c:v>
                </c:pt>
                <c:pt idx="1006">
                  <c:v>96.21</c:v>
                </c:pt>
                <c:pt idx="1007">
                  <c:v>96.9</c:v>
                </c:pt>
                <c:pt idx="1008">
                  <c:v>98.2</c:v>
                </c:pt>
                <c:pt idx="1009">
                  <c:v>98.14</c:v>
                </c:pt>
                <c:pt idx="1010">
                  <c:v>97.37</c:v>
                </c:pt>
                <c:pt idx="1011">
                  <c:v>97.53</c:v>
                </c:pt>
                <c:pt idx="1012">
                  <c:v>97.55</c:v>
                </c:pt>
                <c:pt idx="1013">
                  <c:v>97.27</c:v>
                </c:pt>
                <c:pt idx="1014">
                  <c:v>97.68000000000001</c:v>
                </c:pt>
                <c:pt idx="1015">
                  <c:v>98.72</c:v>
                </c:pt>
                <c:pt idx="1016">
                  <c:v>98.72</c:v>
                </c:pt>
                <c:pt idx="1017">
                  <c:v>98.51</c:v>
                </c:pt>
                <c:pt idx="1018">
                  <c:v>97.03</c:v>
                </c:pt>
                <c:pt idx="1019">
                  <c:v>97.64</c:v>
                </c:pt>
                <c:pt idx="1020">
                  <c:v>98.35</c:v>
                </c:pt>
                <c:pt idx="1021">
                  <c:v>98.17</c:v>
                </c:pt>
                <c:pt idx="1022">
                  <c:v>99.33</c:v>
                </c:pt>
                <c:pt idx="1023">
                  <c:v>99.57</c:v>
                </c:pt>
                <c:pt idx="1024">
                  <c:v>99.74</c:v>
                </c:pt>
                <c:pt idx="1025">
                  <c:v>100.11</c:v>
                </c:pt>
                <c:pt idx="1026">
                  <c:v>99.11</c:v>
                </c:pt>
                <c:pt idx="1027">
                  <c:v>99.58</c:v>
                </c:pt>
                <c:pt idx="1028">
                  <c:v>100.39</c:v>
                </c:pt>
                <c:pt idx="1029">
                  <c:v>99.89</c:v>
                </c:pt>
                <c:pt idx="1030">
                  <c:v>99.54</c:v>
                </c:pt>
                <c:pt idx="1031">
                  <c:v>99.38</c:v>
                </c:pt>
                <c:pt idx="1032">
                  <c:v>99.08</c:v>
                </c:pt>
                <c:pt idx="1033">
                  <c:v>99.13</c:v>
                </c:pt>
                <c:pt idx="1034">
                  <c:v>97.94</c:v>
                </c:pt>
                <c:pt idx="1035">
                  <c:v>99.45</c:v>
                </c:pt>
                <c:pt idx="1036">
                  <c:v>99.36</c:v>
                </c:pt>
                <c:pt idx="1037">
                  <c:v>98.85</c:v>
                </c:pt>
                <c:pt idx="1038">
                  <c:v>98.75</c:v>
                </c:pt>
                <c:pt idx="1039">
                  <c:v>98.43</c:v>
                </c:pt>
                <c:pt idx="1040">
                  <c:v>98.99</c:v>
                </c:pt>
                <c:pt idx="1041">
                  <c:v>98.24</c:v>
                </c:pt>
                <c:pt idx="1042">
                  <c:v>98.27</c:v>
                </c:pt>
                <c:pt idx="1043">
                  <c:v>98.0</c:v>
                </c:pt>
                <c:pt idx="1044">
                  <c:v>97.36</c:v>
                </c:pt>
                <c:pt idx="1045">
                  <c:v>97.27</c:v>
                </c:pt>
                <c:pt idx="1046">
                  <c:v>97.48</c:v>
                </c:pt>
                <c:pt idx="1047">
                  <c:v>96.71</c:v>
                </c:pt>
                <c:pt idx="1048">
                  <c:v>96.88</c:v>
                </c:pt>
                <c:pt idx="1049">
                  <c:v>97.34</c:v>
                </c:pt>
                <c:pt idx="1050">
                  <c:v>98.16</c:v>
                </c:pt>
                <c:pt idx="1051">
                  <c:v>98.58</c:v>
                </c:pt>
                <c:pt idx="1052">
                  <c:v>98.57</c:v>
                </c:pt>
                <c:pt idx="1053">
                  <c:v>98.16</c:v>
                </c:pt>
                <c:pt idx="1054">
                  <c:v>98.77</c:v>
                </c:pt>
                <c:pt idx="1055">
                  <c:v>97.91</c:v>
                </c:pt>
                <c:pt idx="1056">
                  <c:v>97.72</c:v>
                </c:pt>
                <c:pt idx="1057">
                  <c:v>98.19</c:v>
                </c:pt>
                <c:pt idx="1058">
                  <c:v>98.14</c:v>
                </c:pt>
                <c:pt idx="1059">
                  <c:v>97.38</c:v>
                </c:pt>
                <c:pt idx="1060">
                  <c:v>97.28</c:v>
                </c:pt>
                <c:pt idx="1061">
                  <c:v>97.42</c:v>
                </c:pt>
                <c:pt idx="1062">
                  <c:v>97.68000000000001</c:v>
                </c:pt>
                <c:pt idx="1063">
                  <c:v>98.19</c:v>
                </c:pt>
                <c:pt idx="1064">
                  <c:v>98.51</c:v>
                </c:pt>
                <c:pt idx="1065">
                  <c:v>98.36</c:v>
                </c:pt>
                <c:pt idx="1066">
                  <c:v>98.67</c:v>
                </c:pt>
                <c:pt idx="1067">
                  <c:v>98.6</c:v>
                </c:pt>
                <c:pt idx="1068">
                  <c:v>98.5</c:v>
                </c:pt>
                <c:pt idx="1069">
                  <c:v>98.66</c:v>
                </c:pt>
                <c:pt idx="1070">
                  <c:v>98.09</c:v>
                </c:pt>
                <c:pt idx="1071">
                  <c:v>99.05</c:v>
                </c:pt>
                <c:pt idx="1072">
                  <c:v>99.16</c:v>
                </c:pt>
                <c:pt idx="1073">
                  <c:v>99.64</c:v>
                </c:pt>
                <c:pt idx="1074">
                  <c:v>99.25</c:v>
                </c:pt>
                <c:pt idx="1075">
                  <c:v>100.01</c:v>
                </c:pt>
                <c:pt idx="1076">
                  <c:v>100.19</c:v>
                </c:pt>
                <c:pt idx="1077">
                  <c:v>99.99</c:v>
                </c:pt>
                <c:pt idx="1078">
                  <c:v>100.14</c:v>
                </c:pt>
                <c:pt idx="1079">
                  <c:v>100.03</c:v>
                </c:pt>
                <c:pt idx="1080">
                  <c:v>101.16</c:v>
                </c:pt>
                <c:pt idx="1081">
                  <c:v>101.27</c:v>
                </c:pt>
                <c:pt idx="1082">
                  <c:v>101.67</c:v>
                </c:pt>
                <c:pt idx="1083">
                  <c:v>101.28</c:v>
                </c:pt>
                <c:pt idx="1084">
                  <c:v>102.16</c:v>
                </c:pt>
                <c:pt idx="1085">
                  <c:v>102.33</c:v>
                </c:pt>
                <c:pt idx="1086">
                  <c:v>102.44</c:v>
                </c:pt>
                <c:pt idx="1087">
                  <c:v>102.94</c:v>
                </c:pt>
                <c:pt idx="1088">
                  <c:v>102.51</c:v>
                </c:pt>
                <c:pt idx="1089">
                  <c:v>102.36</c:v>
                </c:pt>
                <c:pt idx="1090">
                  <c:v>101.79</c:v>
                </c:pt>
                <c:pt idx="1091">
                  <c:v>102.91</c:v>
                </c:pt>
                <c:pt idx="1092">
                  <c:v>103.27</c:v>
                </c:pt>
                <c:pt idx="1093">
                  <c:v>102.85</c:v>
                </c:pt>
                <c:pt idx="1094">
                  <c:v>102.42</c:v>
                </c:pt>
                <c:pt idx="1095">
                  <c:v>103.38</c:v>
                </c:pt>
                <c:pt idx="1096">
                  <c:v>103.21</c:v>
                </c:pt>
                <c:pt idx="1097">
                  <c:v>103.02</c:v>
                </c:pt>
                <c:pt idx="1098">
                  <c:v>102.67</c:v>
                </c:pt>
                <c:pt idx="1099">
                  <c:v>104.29</c:v>
                </c:pt>
                <c:pt idx="1100">
                  <c:v>104.25</c:v>
                </c:pt>
                <c:pt idx="1101">
                  <c:v>104.1</c:v>
                </c:pt>
                <c:pt idx="1102">
                  <c:v>104.11</c:v>
                </c:pt>
                <c:pt idx="1103">
                  <c:v>104.25</c:v>
                </c:pt>
                <c:pt idx="1104">
                  <c:v>104.38</c:v>
                </c:pt>
                <c:pt idx="1105">
                  <c:v>104.81</c:v>
                </c:pt>
                <c:pt idx="1106">
                  <c:v>105.17</c:v>
                </c:pt>
                <c:pt idx="1107">
                  <c:v>105.15</c:v>
                </c:pt>
                <c:pt idx="1108">
                  <c:v>105.31</c:v>
                </c:pt>
                <c:pt idx="1109">
                  <c:v>105.25</c:v>
                </c:pt>
                <c:pt idx="1110">
                  <c:v>104.81</c:v>
                </c:pt>
                <c:pt idx="1111">
                  <c:v>104.86</c:v>
                </c:pt>
                <c:pt idx="1112">
                  <c:v>104.22</c:v>
                </c:pt>
                <c:pt idx="1113">
                  <c:v>104.6</c:v>
                </c:pt>
                <c:pt idx="1114">
                  <c:v>104.86</c:v>
                </c:pt>
                <c:pt idx="1115">
                  <c:v>104.82</c:v>
                </c:pt>
                <c:pt idx="1116">
                  <c:v>104.18</c:v>
                </c:pt>
                <c:pt idx="1117">
                  <c:v>103.0</c:v>
                </c:pt>
                <c:pt idx="1118">
                  <c:v>104.22</c:v>
                </c:pt>
                <c:pt idx="1119">
                  <c:v>104.56</c:v>
                </c:pt>
                <c:pt idx="1120">
                  <c:v>104.35</c:v>
                </c:pt>
                <c:pt idx="1121">
                  <c:v>104.32</c:v>
                </c:pt>
                <c:pt idx="1122">
                  <c:v>104.18</c:v>
                </c:pt>
                <c:pt idx="1123">
                  <c:v>104.3</c:v>
                </c:pt>
                <c:pt idx="1124">
                  <c:v>104.52</c:v>
                </c:pt>
                <c:pt idx="1125">
                  <c:v>103.26</c:v>
                </c:pt>
                <c:pt idx="1126">
                  <c:v>102.31</c:v>
                </c:pt>
                <c:pt idx="1127">
                  <c:v>102.55</c:v>
                </c:pt>
                <c:pt idx="1128">
                  <c:v>102.94</c:v>
                </c:pt>
                <c:pt idx="1129">
                  <c:v>102.29</c:v>
                </c:pt>
                <c:pt idx="1130">
                  <c:v>102.72</c:v>
                </c:pt>
                <c:pt idx="1131">
                  <c:v>102.04</c:v>
                </c:pt>
                <c:pt idx="1132">
                  <c:v>100.98</c:v>
                </c:pt>
                <c:pt idx="1133">
                  <c:v>101.64</c:v>
                </c:pt>
                <c:pt idx="1134">
                  <c:v>101.45</c:v>
                </c:pt>
                <c:pt idx="1135">
                  <c:v>102.11</c:v>
                </c:pt>
                <c:pt idx="1136">
                  <c:v>102.3</c:v>
                </c:pt>
                <c:pt idx="1137">
                  <c:v>102.26</c:v>
                </c:pt>
                <c:pt idx="1138">
                  <c:v>102.63</c:v>
                </c:pt>
                <c:pt idx="1139">
                  <c:v>102.53</c:v>
                </c:pt>
                <c:pt idx="1140">
                  <c:v>102.17</c:v>
                </c:pt>
                <c:pt idx="1141">
                  <c:v>101.8</c:v>
                </c:pt>
                <c:pt idx="1142">
                  <c:v>101.92</c:v>
                </c:pt>
                <c:pt idx="1143">
                  <c:v>102.36</c:v>
                </c:pt>
                <c:pt idx="1144">
                  <c:v>102.31</c:v>
                </c:pt>
                <c:pt idx="1145">
                  <c:v>102.28</c:v>
                </c:pt>
                <c:pt idx="1146">
                  <c:v>102.51</c:v>
                </c:pt>
                <c:pt idx="1147">
                  <c:v>102.51</c:v>
                </c:pt>
                <c:pt idx="1148">
                  <c:v>102.24</c:v>
                </c:pt>
                <c:pt idx="1149">
                  <c:v>102.38</c:v>
                </c:pt>
                <c:pt idx="1150">
                  <c:v>102.13</c:v>
                </c:pt>
                <c:pt idx="1151">
                  <c:v>101.8</c:v>
                </c:pt>
                <c:pt idx="1152">
                  <c:v>101.45</c:v>
                </c:pt>
                <c:pt idx="1153">
                  <c:v>102.21</c:v>
                </c:pt>
                <c:pt idx="1154">
                  <c:v>102.3</c:v>
                </c:pt>
                <c:pt idx="1155">
                  <c:v>103.07</c:v>
                </c:pt>
                <c:pt idx="1156">
                  <c:v>103.28</c:v>
                </c:pt>
                <c:pt idx="1157">
                  <c:v>103.27</c:v>
                </c:pt>
                <c:pt idx="1158">
                  <c:v>103.02</c:v>
                </c:pt>
                <c:pt idx="1159">
                  <c:v>102.76</c:v>
                </c:pt>
                <c:pt idx="1160">
                  <c:v>101.84</c:v>
                </c:pt>
                <c:pt idx="1161">
                  <c:v>101.36</c:v>
                </c:pt>
                <c:pt idx="1162">
                  <c:v>101.77</c:v>
                </c:pt>
                <c:pt idx="1163">
                  <c:v>101.44</c:v>
                </c:pt>
                <c:pt idx="1164">
                  <c:v>102.32</c:v>
                </c:pt>
                <c:pt idx="1165">
                  <c:v>102.39</c:v>
                </c:pt>
                <c:pt idx="1166">
                  <c:v>102.25</c:v>
                </c:pt>
                <c:pt idx="1167">
                  <c:v>102.24</c:v>
                </c:pt>
                <c:pt idx="1168">
                  <c:v>102.26</c:v>
                </c:pt>
                <c:pt idx="1169">
                  <c:v>102.04</c:v>
                </c:pt>
                <c:pt idx="1170">
                  <c:v>102.18</c:v>
                </c:pt>
                <c:pt idx="1171">
                  <c:v>102.83</c:v>
                </c:pt>
                <c:pt idx="1172">
                  <c:v>103.23</c:v>
                </c:pt>
                <c:pt idx="1173">
                  <c:v>103.65</c:v>
                </c:pt>
                <c:pt idx="1174">
                  <c:v>103.88</c:v>
                </c:pt>
                <c:pt idx="1175">
                  <c:v>103.93</c:v>
                </c:pt>
                <c:pt idx="1176">
                  <c:v>103.29</c:v>
                </c:pt>
                <c:pt idx="1177">
                  <c:v>103.1</c:v>
                </c:pt>
                <c:pt idx="1178">
                  <c:v>101.81</c:v>
                </c:pt>
                <c:pt idx="1179">
                  <c:v>102.0</c:v>
                </c:pt>
                <c:pt idx="1180">
                  <c:v>101.53</c:v>
                </c:pt>
                <c:pt idx="1181">
                  <c:v>101.62</c:v>
                </c:pt>
                <c:pt idx="1182">
                  <c:v>101.85</c:v>
                </c:pt>
                <c:pt idx="1183">
                  <c:v>101.92</c:v>
                </c:pt>
                <c:pt idx="1184">
                  <c:v>102.23</c:v>
                </c:pt>
                <c:pt idx="1185">
                  <c:v>102.39</c:v>
                </c:pt>
                <c:pt idx="1186">
                  <c:v>102.43</c:v>
                </c:pt>
                <c:pt idx="1187">
                  <c:v>102.62</c:v>
                </c:pt>
                <c:pt idx="1188">
                  <c:v>102.62</c:v>
                </c:pt>
                <c:pt idx="1189">
                  <c:v>102.54</c:v>
                </c:pt>
                <c:pt idx="1190">
                  <c:v>102.32</c:v>
                </c:pt>
                <c:pt idx="1191">
                  <c:v>102.16</c:v>
                </c:pt>
                <c:pt idx="1192">
                  <c:v>102.49</c:v>
                </c:pt>
                <c:pt idx="1193">
                  <c:v>102.64</c:v>
                </c:pt>
                <c:pt idx="1194">
                  <c:v>102.24</c:v>
                </c:pt>
                <c:pt idx="1195">
                  <c:v>102.33</c:v>
                </c:pt>
                <c:pt idx="1196">
                  <c:v>102.2</c:v>
                </c:pt>
                <c:pt idx="1197">
                  <c:v>102.14</c:v>
                </c:pt>
                <c:pt idx="1198">
                  <c:v>101.68</c:v>
                </c:pt>
                <c:pt idx="1199">
                  <c:v>101.9</c:v>
                </c:pt>
                <c:pt idx="1200">
                  <c:v>101.66</c:v>
                </c:pt>
                <c:pt idx="1201">
                  <c:v>101.86</c:v>
                </c:pt>
                <c:pt idx="1202">
                  <c:v>102.13</c:v>
                </c:pt>
                <c:pt idx="1203">
                  <c:v>102.26</c:v>
                </c:pt>
                <c:pt idx="1204">
                  <c:v>101.9</c:v>
                </c:pt>
                <c:pt idx="1205">
                  <c:v>101.58</c:v>
                </c:pt>
                <c:pt idx="1206">
                  <c:v>101.5</c:v>
                </c:pt>
                <c:pt idx="1207">
                  <c:v>101.5</c:v>
                </c:pt>
                <c:pt idx="1208">
                  <c:v>101.33</c:v>
                </c:pt>
                <c:pt idx="1209">
                  <c:v>101.37</c:v>
                </c:pt>
                <c:pt idx="1210">
                  <c:v>101.74</c:v>
                </c:pt>
                <c:pt idx="1211">
                  <c:v>101.97</c:v>
                </c:pt>
                <c:pt idx="1212">
                  <c:v>101.94</c:v>
                </c:pt>
                <c:pt idx="1213">
                  <c:v>101.98</c:v>
                </c:pt>
                <c:pt idx="1214">
                  <c:v>101.85</c:v>
                </c:pt>
                <c:pt idx="1215">
                  <c:v>101.79</c:v>
                </c:pt>
                <c:pt idx="1216">
                  <c:v>101.77</c:v>
                </c:pt>
                <c:pt idx="1217">
                  <c:v>102.38</c:v>
                </c:pt>
                <c:pt idx="1218">
                  <c:v>102.51</c:v>
                </c:pt>
                <c:pt idx="1219">
                  <c:v>102.75</c:v>
                </c:pt>
                <c:pt idx="1220">
                  <c:v>102.41</c:v>
                </c:pt>
                <c:pt idx="1221">
                  <c:v>102.48</c:v>
                </c:pt>
                <c:pt idx="1222">
                  <c:v>102.53</c:v>
                </c:pt>
                <c:pt idx="1223">
                  <c:v>102.35</c:v>
                </c:pt>
                <c:pt idx="1224">
                  <c:v>102.07</c:v>
                </c:pt>
                <c:pt idx="1225">
                  <c:v>101.7</c:v>
                </c:pt>
                <c:pt idx="1226">
                  <c:v>102.04</c:v>
                </c:pt>
                <c:pt idx="1227">
                  <c:v>101.83</c:v>
                </c:pt>
                <c:pt idx="1228">
                  <c:v>102.15</c:v>
                </c:pt>
                <c:pt idx="1229">
                  <c:v>101.93</c:v>
                </c:pt>
                <c:pt idx="1230">
                  <c:v>101.94</c:v>
                </c:pt>
                <c:pt idx="1231">
                  <c:v>102.07</c:v>
                </c:pt>
                <c:pt idx="1232">
                  <c:v>101.93</c:v>
                </c:pt>
                <c:pt idx="1233">
                  <c:v>101.97</c:v>
                </c:pt>
                <c:pt idx="1234">
                  <c:v>101.87</c:v>
                </c:pt>
                <c:pt idx="1235">
                  <c:v>101.73</c:v>
                </c:pt>
                <c:pt idx="1236">
                  <c:v>101.42</c:v>
                </c:pt>
                <c:pt idx="1237">
                  <c:v>101.33</c:v>
                </c:pt>
                <c:pt idx="1238">
                  <c:v>101.53</c:v>
                </c:pt>
                <c:pt idx="1239">
                  <c:v>101.77</c:v>
                </c:pt>
                <c:pt idx="1240">
                  <c:v>102.19</c:v>
                </c:pt>
                <c:pt idx="1241">
                  <c:v>102.06</c:v>
                </c:pt>
                <c:pt idx="1242">
                  <c:v>101.86</c:v>
                </c:pt>
                <c:pt idx="1243">
                  <c:v>101.57</c:v>
                </c:pt>
                <c:pt idx="1244">
                  <c:v>101.64</c:v>
                </c:pt>
                <c:pt idx="1245">
                  <c:v>101.34</c:v>
                </c:pt>
                <c:pt idx="1246">
                  <c:v>101.3</c:v>
                </c:pt>
                <c:pt idx="1247">
                  <c:v>101.54</c:v>
                </c:pt>
                <c:pt idx="1248">
                  <c:v>101.68</c:v>
                </c:pt>
                <c:pt idx="1249">
                  <c:v>101.67</c:v>
                </c:pt>
                <c:pt idx="1250">
                  <c:v>101.18</c:v>
                </c:pt>
                <c:pt idx="1251">
                  <c:v>101.34</c:v>
                </c:pt>
                <c:pt idx="1252">
                  <c:v>101.4</c:v>
                </c:pt>
                <c:pt idx="1253">
                  <c:v>101.46</c:v>
                </c:pt>
                <c:pt idx="1254">
                  <c:v>101.48</c:v>
                </c:pt>
                <c:pt idx="1255">
                  <c:v>101.82</c:v>
                </c:pt>
                <c:pt idx="1256">
                  <c:v>101.84</c:v>
                </c:pt>
                <c:pt idx="1257">
                  <c:v>101.86</c:v>
                </c:pt>
                <c:pt idx="1258">
                  <c:v>102.12</c:v>
                </c:pt>
                <c:pt idx="1259">
                  <c:v>102.79</c:v>
                </c:pt>
                <c:pt idx="1260">
                  <c:v>102.8</c:v>
                </c:pt>
                <c:pt idx="1261">
                  <c:v>102.61</c:v>
                </c:pt>
                <c:pt idx="1262">
                  <c:v>102.57</c:v>
                </c:pt>
                <c:pt idx="1263">
                  <c:v>102.6</c:v>
                </c:pt>
                <c:pt idx="1264">
                  <c:v>102.1</c:v>
                </c:pt>
                <c:pt idx="1265">
                  <c:v>102.1</c:v>
                </c:pt>
                <c:pt idx="1266">
                  <c:v>102.04</c:v>
                </c:pt>
                <c:pt idx="1267">
                  <c:v>102.19</c:v>
                </c:pt>
                <c:pt idx="1268">
                  <c:v>102.26</c:v>
                </c:pt>
                <c:pt idx="1269">
                  <c:v>102.42</c:v>
                </c:pt>
                <c:pt idx="1270">
                  <c:v>102.45</c:v>
                </c:pt>
                <c:pt idx="1271">
                  <c:v>102.36</c:v>
                </c:pt>
                <c:pt idx="1272">
                  <c:v>102.57</c:v>
                </c:pt>
                <c:pt idx="1273">
                  <c:v>102.92</c:v>
                </c:pt>
                <c:pt idx="1274">
                  <c:v>103.76</c:v>
                </c:pt>
                <c:pt idx="1275">
                  <c:v>103.85</c:v>
                </c:pt>
                <c:pt idx="1276">
                  <c:v>103.95</c:v>
                </c:pt>
                <c:pt idx="1277">
                  <c:v>104.05</c:v>
                </c:pt>
                <c:pt idx="1278">
                  <c:v>104.06</c:v>
                </c:pt>
                <c:pt idx="1279">
                  <c:v>103.88</c:v>
                </c:pt>
                <c:pt idx="1280">
                  <c:v>103.72</c:v>
                </c:pt>
                <c:pt idx="1281">
                  <c:v>104.09</c:v>
                </c:pt>
                <c:pt idx="1282">
                  <c:v>104.35</c:v>
                </c:pt>
                <c:pt idx="1283">
                  <c:v>105.09</c:v>
                </c:pt>
                <c:pt idx="1284">
                  <c:v>104.79</c:v>
                </c:pt>
                <c:pt idx="1285">
                  <c:v>105.27</c:v>
                </c:pt>
                <c:pt idx="1286">
                  <c:v>105.09</c:v>
                </c:pt>
                <c:pt idx="1287">
                  <c:v>106.03</c:v>
                </c:pt>
                <c:pt idx="1288">
                  <c:v>106.2</c:v>
                </c:pt>
                <c:pt idx="1289">
                  <c:v>106.86</c:v>
                </c:pt>
                <c:pt idx="1290">
                  <c:v>107.11</c:v>
                </c:pt>
                <c:pt idx="1291">
                  <c:v>107.34</c:v>
                </c:pt>
                <c:pt idx="1292">
                  <c:v>107.19</c:v>
                </c:pt>
                <c:pt idx="1293">
                  <c:v>107.13</c:v>
                </c:pt>
                <c:pt idx="1294">
                  <c:v>108.37</c:v>
                </c:pt>
                <c:pt idx="1295">
                  <c:v>108.69</c:v>
                </c:pt>
                <c:pt idx="1296">
                  <c:v>109.04</c:v>
                </c:pt>
                <c:pt idx="1297">
                  <c:v>108.84</c:v>
                </c:pt>
                <c:pt idx="1298">
                  <c:v>108.89</c:v>
                </c:pt>
                <c:pt idx="1299">
                  <c:v>109.04</c:v>
                </c:pt>
                <c:pt idx="1300">
                  <c:v>108.75</c:v>
                </c:pt>
                <c:pt idx="1301">
                  <c:v>109.29</c:v>
                </c:pt>
                <c:pt idx="1302">
                  <c:v>109.5</c:v>
                </c:pt>
                <c:pt idx="1303">
                  <c:v>109.65</c:v>
                </c:pt>
                <c:pt idx="1304">
                  <c:v>108.89</c:v>
                </c:pt>
                <c:pt idx="1305">
                  <c:v>108.42</c:v>
                </c:pt>
                <c:pt idx="1306">
                  <c:v>109.76</c:v>
                </c:pt>
                <c:pt idx="1307">
                  <c:v>108.78</c:v>
                </c:pt>
                <c:pt idx="1308">
                  <c:v>108.03</c:v>
                </c:pt>
                <c:pt idx="1309">
                  <c:v>108.08</c:v>
                </c:pt>
                <c:pt idx="1310">
                  <c:v>107.84</c:v>
                </c:pt>
                <c:pt idx="1311">
                  <c:v>107.66</c:v>
                </c:pt>
                <c:pt idx="1312">
                  <c:v>106.86</c:v>
                </c:pt>
                <c:pt idx="1313">
                  <c:v>107.05</c:v>
                </c:pt>
                <c:pt idx="1314">
                  <c:v>105.92</c:v>
                </c:pt>
                <c:pt idx="1315">
                  <c:v>106.33</c:v>
                </c:pt>
                <c:pt idx="1316">
                  <c:v>106.88</c:v>
                </c:pt>
                <c:pt idx="1317">
                  <c:v>106.95</c:v>
                </c:pt>
                <c:pt idx="1318">
                  <c:v>107.0</c:v>
                </c:pt>
                <c:pt idx="1319">
                  <c:v>107.14</c:v>
                </c:pt>
                <c:pt idx="1320">
                  <c:v>108.27</c:v>
                </c:pt>
                <c:pt idx="1321">
                  <c:v>108.16</c:v>
                </c:pt>
                <c:pt idx="1322">
                  <c:v>107.82</c:v>
                </c:pt>
                <c:pt idx="1323">
                  <c:v>108.16</c:v>
                </c:pt>
                <c:pt idx="1324">
                  <c:v>108.89</c:v>
                </c:pt>
                <c:pt idx="1325">
                  <c:v>109.21</c:v>
                </c:pt>
                <c:pt idx="1326">
                  <c:v>112.32</c:v>
                </c:pt>
                <c:pt idx="1327">
                  <c:v>114.05</c:v>
                </c:pt>
                <c:pt idx="1328">
                  <c:v>113.6</c:v>
                </c:pt>
                <c:pt idx="1329">
                  <c:v>114.64</c:v>
                </c:pt>
                <c:pt idx="1330">
                  <c:v>115.21</c:v>
                </c:pt>
                <c:pt idx="1331">
                  <c:v>114.6</c:v>
                </c:pt>
                <c:pt idx="1332">
                  <c:v>114.86</c:v>
                </c:pt>
                <c:pt idx="1333">
                  <c:v>115.78</c:v>
                </c:pt>
                <c:pt idx="1334">
                  <c:v>115.49</c:v>
                </c:pt>
                <c:pt idx="1335">
                  <c:v>115.77</c:v>
                </c:pt>
                <c:pt idx="1336">
                  <c:v>116.29</c:v>
                </c:pt>
                <c:pt idx="1337">
                  <c:v>116.65</c:v>
                </c:pt>
                <c:pt idx="1338">
                  <c:v>116.86</c:v>
                </c:pt>
                <c:pt idx="1339">
                  <c:v>117.97</c:v>
                </c:pt>
                <c:pt idx="1340">
                  <c:v>118.21</c:v>
                </c:pt>
                <c:pt idx="1341">
                  <c:v>117.79</c:v>
                </c:pt>
                <c:pt idx="1342">
                  <c:v>118.27</c:v>
                </c:pt>
                <c:pt idx="1343">
                  <c:v>117.97</c:v>
                </c:pt>
                <c:pt idx="1344">
                  <c:v>117.73</c:v>
                </c:pt>
                <c:pt idx="1345">
                  <c:v>117.71</c:v>
                </c:pt>
                <c:pt idx="1346">
                  <c:v>118.63</c:v>
                </c:pt>
                <c:pt idx="1347">
                  <c:v>118.4</c:v>
                </c:pt>
                <c:pt idx="1348">
                  <c:v>119.21</c:v>
                </c:pt>
                <c:pt idx="1349">
                  <c:v>119.79</c:v>
                </c:pt>
                <c:pt idx="1350">
                  <c:v>119.78</c:v>
                </c:pt>
                <c:pt idx="1351">
                  <c:v>121.46</c:v>
                </c:pt>
                <c:pt idx="1352">
                  <c:v>120.69</c:v>
                </c:pt>
                <c:pt idx="1353">
                  <c:v>119.69</c:v>
                </c:pt>
                <c:pt idx="1354">
                  <c:v>117.82</c:v>
                </c:pt>
                <c:pt idx="1355">
                  <c:v>118.65</c:v>
                </c:pt>
                <c:pt idx="1356">
                  <c:v>118.75</c:v>
                </c:pt>
                <c:pt idx="1357">
                  <c:v>117.82</c:v>
                </c:pt>
                <c:pt idx="1358">
                  <c:v>116.41</c:v>
                </c:pt>
                <c:pt idx="1359">
                  <c:v>118.65</c:v>
                </c:pt>
                <c:pt idx="1360">
                  <c:v>118.84</c:v>
                </c:pt>
                <c:pt idx="1361">
                  <c:v>119.54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56312"/>
        <c:axId val="2129535192"/>
      </c:lineChart>
      <c:catAx>
        <c:axId val="212892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456202137412249"/>
              <c:y val="0.888260480953394"/>
            </c:manualLayout>
          </c:layout>
          <c:overlay val="0"/>
        </c:title>
        <c:numFmt formatCode="m/d/yy" sourceLinked="1"/>
        <c:majorTickMark val="out"/>
        <c:minorTickMark val="none"/>
        <c:tickLblPos val="nextTo"/>
        <c:crossAx val="2129495592"/>
        <c:crosses val="autoZero"/>
        <c:auto val="1"/>
        <c:lblAlgn val="ctr"/>
        <c:lblOffset val="100"/>
        <c:noMultiLvlLbl val="0"/>
      </c:catAx>
      <c:valAx>
        <c:axId val="212949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923656"/>
        <c:crosses val="autoZero"/>
        <c:crossBetween val="between"/>
      </c:valAx>
      <c:valAx>
        <c:axId val="2129535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9456312"/>
        <c:crosses val="max"/>
        <c:crossBetween val="between"/>
      </c:valAx>
      <c:catAx>
        <c:axId val="2129456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5351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3443679487708"/>
          <c:y val="0.531912039739359"/>
          <c:w val="0.307644391309725"/>
          <c:h val="0.1729677058143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</xdr:row>
      <xdr:rowOff>69850</xdr:rowOff>
    </xdr:from>
    <xdr:ext cx="7277100" cy="41973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114300</xdr:colOff>
      <xdr:row>2</xdr:row>
      <xdr:rowOff>76200</xdr:rowOff>
    </xdr:from>
    <xdr:ext cx="7277100" cy="419735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1079500</xdr:colOff>
      <xdr:row>27</xdr:row>
      <xdr:rowOff>114300</xdr:rowOff>
    </xdr:from>
    <xdr:ext cx="6781800" cy="37719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101600</xdr:colOff>
      <xdr:row>27</xdr:row>
      <xdr:rowOff>101600</xdr:rowOff>
    </xdr:from>
    <xdr:ext cx="7340600" cy="37338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520700</xdr:colOff>
      <xdr:row>50</xdr:row>
      <xdr:rowOff>127000</xdr:rowOff>
    </xdr:from>
    <xdr:ext cx="7277100" cy="419735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11</xdr:col>
      <xdr:colOff>50800</xdr:colOff>
      <xdr:row>50</xdr:row>
      <xdr:rowOff>127000</xdr:rowOff>
    </xdr:from>
    <xdr:ext cx="7277100" cy="419735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8"/>
  <sheetViews>
    <sheetView topLeftCell="A2626" workbookViewId="0">
      <selection activeCell="F33" sqref="F33"/>
    </sheetView>
  </sheetViews>
  <sheetFormatPr baseColWidth="10" defaultColWidth="8.83203125" defaultRowHeight="14" x14ac:dyDescent="0"/>
  <cols>
    <col min="1" max="1" width="14.6640625" customWidth="1"/>
    <col min="2" max="5" width="13.83203125" customWidth="1"/>
    <col min="6" max="6" width="15.5" customWidth="1"/>
    <col min="7" max="7" width="17.1640625" customWidth="1"/>
    <col min="8" max="8" width="1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38261</v>
      </c>
      <c r="B2">
        <v>110.54</v>
      </c>
      <c r="C2">
        <v>1131.5</v>
      </c>
      <c r="D2">
        <v>10985.17</v>
      </c>
      <c r="E2">
        <v>3994.96</v>
      </c>
      <c r="F2">
        <v>4659.6000999999997</v>
      </c>
      <c r="G2">
        <v>1062.8499999999999</v>
      </c>
      <c r="H2">
        <v>3659.6001000000001</v>
      </c>
    </row>
    <row r="3" spans="1:8">
      <c r="A3" s="1">
        <v>38264</v>
      </c>
      <c r="B3">
        <v>110.98</v>
      </c>
      <c r="C3">
        <v>1135.17</v>
      </c>
      <c r="D3">
        <v>11279.63</v>
      </c>
      <c r="E3">
        <v>4033.28</v>
      </c>
      <c r="F3">
        <v>4681.7997999999998</v>
      </c>
      <c r="G3">
        <v>1066.1099999999999</v>
      </c>
      <c r="H3">
        <v>3693.6001000000001</v>
      </c>
    </row>
    <row r="4" spans="1:8">
      <c r="A4" s="1">
        <v>38265</v>
      </c>
      <c r="B4">
        <v>111.15</v>
      </c>
      <c r="C4">
        <v>1134.48</v>
      </c>
      <c r="D4">
        <v>11281.83</v>
      </c>
      <c r="E4">
        <v>4048.71</v>
      </c>
      <c r="F4">
        <v>4707.1000999999997</v>
      </c>
      <c r="G4">
        <v>1067.6199999999999</v>
      </c>
      <c r="H4">
        <v>3697.6001000000001</v>
      </c>
    </row>
    <row r="5" spans="1:8">
      <c r="A5" s="1">
        <v>38266</v>
      </c>
      <c r="B5">
        <v>111.35</v>
      </c>
      <c r="C5">
        <v>1142.05</v>
      </c>
      <c r="D5">
        <v>11385.38</v>
      </c>
      <c r="E5">
        <v>4049.6599000000001</v>
      </c>
      <c r="F5">
        <v>4706.2997999999998</v>
      </c>
      <c r="G5">
        <v>1071.9000000000001</v>
      </c>
      <c r="H5">
        <v>3699.8</v>
      </c>
    </row>
    <row r="6" spans="1:8">
      <c r="A6" s="1">
        <v>38267</v>
      </c>
      <c r="B6">
        <v>111.24</v>
      </c>
      <c r="C6">
        <v>1130.6500000000001</v>
      </c>
      <c r="D6">
        <v>11354.59</v>
      </c>
      <c r="E6">
        <v>4043.3600999999999</v>
      </c>
      <c r="F6">
        <v>4698.7002000000002</v>
      </c>
      <c r="G6">
        <v>1064.8699999999999</v>
      </c>
      <c r="H6">
        <v>3700.8</v>
      </c>
    </row>
    <row r="7" spans="1:8">
      <c r="A7" s="1">
        <v>38268</v>
      </c>
      <c r="B7">
        <v>109.53</v>
      </c>
      <c r="C7">
        <v>1122.1400000000001</v>
      </c>
      <c r="D7">
        <v>11349.35</v>
      </c>
      <c r="E7">
        <v>4015.54</v>
      </c>
      <c r="F7">
        <v>4698.8999000000003</v>
      </c>
      <c r="G7">
        <v>1064.0999999999999</v>
      </c>
      <c r="H7">
        <v>3686.8</v>
      </c>
    </row>
    <row r="8" spans="1:8">
      <c r="A8" s="1">
        <v>38271</v>
      </c>
      <c r="B8">
        <v>109.36</v>
      </c>
      <c r="C8">
        <v>1124.3900000000001</v>
      </c>
      <c r="E8">
        <v>4017.8200999999999</v>
      </c>
      <c r="F8">
        <v>4685.5</v>
      </c>
      <c r="G8">
        <v>1064.6500000000001</v>
      </c>
      <c r="H8">
        <v>3705.7997999999998</v>
      </c>
    </row>
    <row r="9" spans="1:8">
      <c r="A9" s="1">
        <v>38272</v>
      </c>
      <c r="B9">
        <v>109.69</v>
      </c>
      <c r="C9">
        <v>1121.8399999999999</v>
      </c>
      <c r="D9">
        <v>11201.81</v>
      </c>
      <c r="E9">
        <v>3966.48</v>
      </c>
      <c r="F9">
        <v>4647.8999000000003</v>
      </c>
      <c r="G9">
        <v>1056.8900000000001</v>
      </c>
      <c r="H9">
        <v>3717.3998999999999</v>
      </c>
    </row>
    <row r="10" spans="1:8">
      <c r="A10" s="1">
        <v>38273</v>
      </c>
      <c r="B10">
        <v>109.75</v>
      </c>
      <c r="C10">
        <v>1113.6500000000001</v>
      </c>
      <c r="D10">
        <v>11195.99</v>
      </c>
      <c r="E10">
        <v>3976.03</v>
      </c>
      <c r="F10">
        <v>4634.7997999999998</v>
      </c>
      <c r="G10">
        <v>1051.6600000000001</v>
      </c>
      <c r="H10">
        <v>3725.2</v>
      </c>
    </row>
    <row r="11" spans="1:8">
      <c r="A11" s="1">
        <v>38274</v>
      </c>
      <c r="B11">
        <v>109.67</v>
      </c>
      <c r="C11">
        <v>1103.29</v>
      </c>
      <c r="D11">
        <v>11034.29</v>
      </c>
      <c r="E11">
        <v>3940.46</v>
      </c>
      <c r="F11">
        <v>4629.3999000000003</v>
      </c>
      <c r="G11">
        <v>1047.01</v>
      </c>
      <c r="H11">
        <v>3708.9000999999998</v>
      </c>
    </row>
    <row r="12" spans="1:8">
      <c r="A12" s="1">
        <v>38275</v>
      </c>
      <c r="B12">
        <v>109.33</v>
      </c>
      <c r="C12">
        <v>1108.2</v>
      </c>
      <c r="D12">
        <v>10982.95</v>
      </c>
      <c r="E12">
        <v>3922.1100999999999</v>
      </c>
      <c r="F12">
        <v>4622.7002000000002</v>
      </c>
      <c r="G12">
        <v>1051.22</v>
      </c>
      <c r="H12">
        <v>3720.5228999999999</v>
      </c>
    </row>
    <row r="13" spans="1:8">
      <c r="A13" s="1">
        <v>38278</v>
      </c>
      <c r="B13">
        <v>109.26</v>
      </c>
      <c r="C13">
        <v>1114.02</v>
      </c>
      <c r="D13">
        <v>10965.62</v>
      </c>
      <c r="E13">
        <v>3915.1698999999999</v>
      </c>
      <c r="F13">
        <v>4626.6000999999997</v>
      </c>
      <c r="G13">
        <v>1053.42</v>
      </c>
      <c r="H13">
        <v>3709.8</v>
      </c>
    </row>
    <row r="14" spans="1:8">
      <c r="A14" s="1">
        <v>38279</v>
      </c>
      <c r="B14">
        <v>108.38</v>
      </c>
      <c r="C14">
        <v>1103.23</v>
      </c>
      <c r="D14">
        <v>11064.86</v>
      </c>
      <c r="E14">
        <v>3964.1298999999999</v>
      </c>
      <c r="F14">
        <v>4655.2002000000002</v>
      </c>
      <c r="G14">
        <v>1052.3800000000001</v>
      </c>
      <c r="H14">
        <v>3715.0001999999999</v>
      </c>
    </row>
    <row r="15" spans="1:8">
      <c r="A15" s="1">
        <v>38280</v>
      </c>
      <c r="B15">
        <v>108.24</v>
      </c>
      <c r="C15">
        <v>1103.6600000000001</v>
      </c>
      <c r="D15">
        <v>10882.18</v>
      </c>
      <c r="E15">
        <v>3912.3998999999999</v>
      </c>
      <c r="F15">
        <v>4616.3999000000003</v>
      </c>
      <c r="G15">
        <v>1051.0899999999999</v>
      </c>
      <c r="H15">
        <v>3700.0999000000002</v>
      </c>
    </row>
    <row r="16" spans="1:8">
      <c r="A16" s="1">
        <v>38281</v>
      </c>
      <c r="B16">
        <v>107.48</v>
      </c>
      <c r="C16">
        <v>1106.49</v>
      </c>
      <c r="D16">
        <v>10789.23</v>
      </c>
      <c r="E16">
        <v>3934.0601000000001</v>
      </c>
      <c r="F16">
        <v>4617.3999000000003</v>
      </c>
      <c r="G16">
        <v>1054.67</v>
      </c>
      <c r="H16">
        <v>3705.8998999999999</v>
      </c>
    </row>
    <row r="17" spans="1:8">
      <c r="A17" s="1">
        <v>38282</v>
      </c>
      <c r="B17">
        <v>107.26</v>
      </c>
      <c r="C17">
        <v>1095.74</v>
      </c>
      <c r="D17">
        <v>10857.13</v>
      </c>
      <c r="E17">
        <v>3935.1399000000001</v>
      </c>
      <c r="F17">
        <v>4615.3999000000003</v>
      </c>
      <c r="G17">
        <v>1049.82</v>
      </c>
      <c r="H17">
        <v>3709.8998999999999</v>
      </c>
    </row>
    <row r="18" spans="1:8">
      <c r="A18" s="1">
        <v>38285</v>
      </c>
      <c r="B18">
        <v>106.75</v>
      </c>
      <c r="C18">
        <v>1094.81</v>
      </c>
      <c r="D18">
        <v>10659.15</v>
      </c>
      <c r="E18">
        <v>3854.4099000000001</v>
      </c>
      <c r="F18">
        <v>4564.5</v>
      </c>
      <c r="G18">
        <v>1047.08</v>
      </c>
      <c r="H18">
        <v>3681.6001000000001</v>
      </c>
    </row>
    <row r="19" spans="1:8">
      <c r="A19" s="1">
        <v>38286</v>
      </c>
      <c r="B19">
        <v>106.73</v>
      </c>
      <c r="C19">
        <v>1111.0899999999999</v>
      </c>
      <c r="D19">
        <v>10672.46</v>
      </c>
      <c r="E19">
        <v>3862.26</v>
      </c>
      <c r="F19">
        <v>4583.3999000000003</v>
      </c>
      <c r="G19">
        <v>1056.3699999999999</v>
      </c>
      <c r="H19">
        <v>3704.8998999999999</v>
      </c>
    </row>
    <row r="20" spans="1:8">
      <c r="A20" s="1">
        <v>38287</v>
      </c>
      <c r="B20">
        <v>106.45</v>
      </c>
      <c r="C20">
        <v>1125.4000000000001</v>
      </c>
      <c r="D20">
        <v>10691.95</v>
      </c>
      <c r="E20">
        <v>3929.03</v>
      </c>
      <c r="F20">
        <v>4630.1000999999997</v>
      </c>
      <c r="G20">
        <v>1068.28</v>
      </c>
      <c r="H20">
        <v>3741.2</v>
      </c>
    </row>
    <row r="21" spans="1:8">
      <c r="A21" s="1">
        <v>38288</v>
      </c>
      <c r="B21">
        <v>106.3</v>
      </c>
      <c r="C21">
        <v>1127.44</v>
      </c>
      <c r="D21">
        <v>10853.12</v>
      </c>
      <c r="E21">
        <v>3959.5900999999999</v>
      </c>
      <c r="F21">
        <v>4642.7997999999998</v>
      </c>
      <c r="G21">
        <v>1072.6500000000001</v>
      </c>
      <c r="H21">
        <v>3776.1001000000001</v>
      </c>
    </row>
    <row r="22" spans="1:8">
      <c r="A22" s="1">
        <v>38289</v>
      </c>
      <c r="B22">
        <v>105.81</v>
      </c>
      <c r="C22">
        <v>1130.2</v>
      </c>
      <c r="D22">
        <v>10771.42</v>
      </c>
      <c r="E22">
        <v>3960.25</v>
      </c>
      <c r="F22">
        <v>4624.2002000000002</v>
      </c>
      <c r="G22">
        <v>1072.7</v>
      </c>
      <c r="H22">
        <v>3778.5999000000002</v>
      </c>
    </row>
    <row r="23" spans="1:8">
      <c r="A23" s="1">
        <v>38292</v>
      </c>
      <c r="B23">
        <v>106.47</v>
      </c>
      <c r="C23">
        <v>1130.51</v>
      </c>
      <c r="D23">
        <v>10734.71</v>
      </c>
      <c r="E23">
        <v>4012.6399000000001</v>
      </c>
      <c r="F23">
        <v>4673.7997999999998</v>
      </c>
      <c r="G23">
        <v>1075.6199999999999</v>
      </c>
      <c r="H23">
        <v>3791.2</v>
      </c>
    </row>
    <row r="24" spans="1:8">
      <c r="A24" s="1">
        <v>38293</v>
      </c>
      <c r="B24">
        <v>106.05</v>
      </c>
      <c r="C24">
        <v>1130.54</v>
      </c>
      <c r="D24">
        <v>10887.81</v>
      </c>
      <c r="E24">
        <v>4037.5700999999999</v>
      </c>
      <c r="F24">
        <v>4693.2002000000002</v>
      </c>
      <c r="G24">
        <v>1078.92</v>
      </c>
      <c r="H24">
        <v>3798.6001000000001</v>
      </c>
    </row>
    <row r="25" spans="1:8">
      <c r="A25" s="1">
        <v>38294</v>
      </c>
      <c r="B25">
        <v>106.23</v>
      </c>
      <c r="C25">
        <v>1143.2</v>
      </c>
      <c r="E25">
        <v>4039.04</v>
      </c>
      <c r="F25">
        <v>4718.5</v>
      </c>
      <c r="G25">
        <v>1090.3800000000001</v>
      </c>
      <c r="H25">
        <v>3832.8998999999999</v>
      </c>
    </row>
    <row r="26" spans="1:8">
      <c r="A26" s="1">
        <v>38295</v>
      </c>
      <c r="B26">
        <v>106.04</v>
      </c>
      <c r="C26">
        <v>1161.67</v>
      </c>
      <c r="D26">
        <v>10946.27</v>
      </c>
      <c r="E26">
        <v>4041.3798999999999</v>
      </c>
      <c r="F26">
        <v>4728.2997999999998</v>
      </c>
      <c r="G26">
        <v>1102.02</v>
      </c>
      <c r="H26">
        <v>3838.4998000000001</v>
      </c>
    </row>
    <row r="27" spans="1:8">
      <c r="A27" s="1">
        <v>38296</v>
      </c>
      <c r="B27">
        <v>105.58</v>
      </c>
      <c r="C27">
        <v>1166.17</v>
      </c>
      <c r="D27">
        <v>11061.77</v>
      </c>
      <c r="E27">
        <v>4063.5801000000001</v>
      </c>
      <c r="F27">
        <v>4739.7997999999998</v>
      </c>
      <c r="G27">
        <v>1108.5</v>
      </c>
      <c r="H27">
        <v>3843.5001999999999</v>
      </c>
    </row>
    <row r="28" spans="1:8">
      <c r="A28" s="1">
        <v>38299</v>
      </c>
      <c r="B28">
        <v>105.48</v>
      </c>
      <c r="C28">
        <v>1164.8900000000001</v>
      </c>
      <c r="D28">
        <v>10983.83</v>
      </c>
      <c r="E28">
        <v>4068.97</v>
      </c>
      <c r="F28">
        <v>4716.6000999999997</v>
      </c>
      <c r="G28">
        <v>1107.5999999999999</v>
      </c>
      <c r="H28">
        <v>3822.3</v>
      </c>
    </row>
    <row r="29" spans="1:8">
      <c r="A29" s="1">
        <v>38300</v>
      </c>
      <c r="B29">
        <v>105.66</v>
      </c>
      <c r="C29">
        <v>1164.08</v>
      </c>
      <c r="D29">
        <v>10964.87</v>
      </c>
      <c r="E29">
        <v>4065.3301000000001</v>
      </c>
      <c r="F29">
        <v>4717.7002000000002</v>
      </c>
      <c r="G29">
        <v>1105.49</v>
      </c>
      <c r="H29">
        <v>3835.6003000000001</v>
      </c>
    </row>
    <row r="30" spans="1:8">
      <c r="A30" s="1">
        <v>38301</v>
      </c>
      <c r="B30">
        <v>107.13</v>
      </c>
      <c r="C30">
        <v>1162.9100000000001</v>
      </c>
      <c r="D30">
        <v>10994.96</v>
      </c>
      <c r="E30">
        <v>4089.1298999999999</v>
      </c>
      <c r="F30">
        <v>4734.5</v>
      </c>
      <c r="G30">
        <v>1104.67</v>
      </c>
      <c r="H30">
        <v>3846.4000999999998</v>
      </c>
    </row>
    <row r="31" spans="1:8">
      <c r="A31" s="1">
        <v>38302</v>
      </c>
      <c r="B31">
        <v>106.62</v>
      </c>
      <c r="C31">
        <v>1173.48</v>
      </c>
      <c r="D31">
        <v>10846.92</v>
      </c>
      <c r="E31">
        <v>4130.8100999999997</v>
      </c>
      <c r="F31">
        <v>4776.8999000000003</v>
      </c>
      <c r="G31">
        <v>1112.22</v>
      </c>
      <c r="H31">
        <v>3863.3</v>
      </c>
    </row>
    <row r="32" spans="1:8">
      <c r="A32" s="1">
        <v>38303</v>
      </c>
      <c r="B32">
        <v>105.57</v>
      </c>
      <c r="C32">
        <v>1184.17</v>
      </c>
      <c r="D32">
        <v>11019.98</v>
      </c>
      <c r="E32">
        <v>4143.3500999999997</v>
      </c>
      <c r="F32">
        <v>4793.8999000000003</v>
      </c>
      <c r="G32">
        <v>1122.8399999999999</v>
      </c>
      <c r="H32">
        <v>3862.5</v>
      </c>
    </row>
    <row r="33" spans="1:8">
      <c r="A33" s="1">
        <v>38306</v>
      </c>
      <c r="B33">
        <v>105.28</v>
      </c>
      <c r="C33">
        <v>1183.81</v>
      </c>
      <c r="D33">
        <v>11227.57</v>
      </c>
      <c r="E33">
        <v>4134.3397999999997</v>
      </c>
      <c r="F33">
        <v>4803.1000999999997</v>
      </c>
      <c r="G33">
        <v>1124.5899999999999</v>
      </c>
      <c r="H33">
        <v>3880.6001000000001</v>
      </c>
    </row>
    <row r="34" spans="1:8">
      <c r="A34" s="1">
        <v>38307</v>
      </c>
      <c r="B34">
        <v>105.35</v>
      </c>
      <c r="C34">
        <v>1175.43</v>
      </c>
      <c r="D34">
        <v>11161.75</v>
      </c>
      <c r="E34">
        <v>4117.2201999999997</v>
      </c>
      <c r="F34">
        <v>4770.3999000000003</v>
      </c>
      <c r="G34">
        <v>1119.3499999999999</v>
      </c>
      <c r="H34">
        <v>3869.3998999999999</v>
      </c>
    </row>
    <row r="35" spans="1:8">
      <c r="A35" s="1">
        <v>38308</v>
      </c>
      <c r="B35">
        <v>104.04</v>
      </c>
      <c r="C35">
        <v>1181.94</v>
      </c>
      <c r="D35">
        <v>11131.29</v>
      </c>
      <c r="E35">
        <v>4183.4102000000003</v>
      </c>
      <c r="F35">
        <v>4795.8999000000003</v>
      </c>
      <c r="G35">
        <v>1128.17</v>
      </c>
      <c r="H35">
        <v>3875.9998000000001</v>
      </c>
    </row>
    <row r="36" spans="1:8">
      <c r="A36" s="1">
        <v>38309</v>
      </c>
      <c r="B36">
        <v>104.18</v>
      </c>
      <c r="C36">
        <v>1183.55</v>
      </c>
      <c r="D36">
        <v>11082.42</v>
      </c>
      <c r="E36">
        <v>4178.6801999999998</v>
      </c>
      <c r="F36">
        <v>4805.2997999999998</v>
      </c>
      <c r="G36">
        <v>1127.01</v>
      </c>
      <c r="H36">
        <v>3879.4998000000001</v>
      </c>
    </row>
    <row r="37" spans="1:8">
      <c r="A37" s="1">
        <v>38310</v>
      </c>
      <c r="B37">
        <v>103.1</v>
      </c>
      <c r="C37">
        <v>1170.3399999999999</v>
      </c>
      <c r="D37">
        <v>11082.84</v>
      </c>
      <c r="E37">
        <v>4134.8900999999996</v>
      </c>
      <c r="F37">
        <v>4760.7997999999998</v>
      </c>
      <c r="G37">
        <v>1121.2</v>
      </c>
      <c r="H37">
        <v>3872.7002000000002</v>
      </c>
    </row>
    <row r="38" spans="1:8">
      <c r="A38" s="1">
        <v>38313</v>
      </c>
      <c r="B38">
        <v>103.15</v>
      </c>
      <c r="C38">
        <v>1177.24</v>
      </c>
      <c r="D38">
        <v>10849.39</v>
      </c>
      <c r="E38">
        <v>4123.9799999999996</v>
      </c>
      <c r="F38">
        <v>4733.1000999999997</v>
      </c>
      <c r="G38">
        <v>1120.44</v>
      </c>
      <c r="H38">
        <v>3830.7</v>
      </c>
    </row>
    <row r="39" spans="1:8">
      <c r="A39" s="1">
        <v>38314</v>
      </c>
      <c r="B39">
        <v>103.32</v>
      </c>
      <c r="C39">
        <v>1176.94</v>
      </c>
      <c r="E39">
        <v>4113.3701000000001</v>
      </c>
      <c r="F39">
        <v>4742.3999000000003</v>
      </c>
      <c r="G39">
        <v>1121.92</v>
      </c>
      <c r="H39">
        <v>3866.0999000000002</v>
      </c>
    </row>
    <row r="40" spans="1:8">
      <c r="A40" s="1">
        <v>38315</v>
      </c>
      <c r="B40">
        <v>102.8</v>
      </c>
      <c r="C40">
        <v>1181.76</v>
      </c>
      <c r="D40">
        <v>10872.33</v>
      </c>
      <c r="E40">
        <v>4125.2997999999998</v>
      </c>
      <c r="F40">
        <v>4719.3999000000003</v>
      </c>
      <c r="G40">
        <v>1127.0999999999999</v>
      </c>
      <c r="H40">
        <v>3882.5</v>
      </c>
    </row>
    <row r="41" spans="1:8">
      <c r="A41" s="1">
        <v>38316</v>
      </c>
      <c r="B41">
        <v>102.46</v>
      </c>
      <c r="D41">
        <v>10900.34</v>
      </c>
      <c r="E41">
        <v>4160.3500999999997</v>
      </c>
      <c r="F41">
        <v>4753.3999000000003</v>
      </c>
      <c r="G41">
        <v>1132.96</v>
      </c>
      <c r="H41">
        <v>3904.2</v>
      </c>
    </row>
    <row r="42" spans="1:8">
      <c r="A42" s="1">
        <v>38317</v>
      </c>
      <c r="B42">
        <v>102.59</v>
      </c>
      <c r="C42">
        <v>1182.6500000000001</v>
      </c>
      <c r="D42">
        <v>10833.75</v>
      </c>
      <c r="E42">
        <v>4154.2700000000004</v>
      </c>
      <c r="F42">
        <v>4741.5</v>
      </c>
      <c r="G42">
        <v>1132.8399999999999</v>
      </c>
      <c r="H42">
        <v>3912.1001000000001</v>
      </c>
    </row>
    <row r="43" spans="1:8">
      <c r="A43" s="1">
        <v>38320</v>
      </c>
      <c r="B43">
        <v>102.86</v>
      </c>
      <c r="C43">
        <v>1178.57</v>
      </c>
      <c r="D43">
        <v>10977.89</v>
      </c>
      <c r="E43">
        <v>4146.9799999999996</v>
      </c>
      <c r="F43">
        <v>4749.7997999999998</v>
      </c>
      <c r="G43">
        <v>1132.53</v>
      </c>
      <c r="H43">
        <v>3926.8</v>
      </c>
    </row>
    <row r="44" spans="1:8">
      <c r="A44" s="1">
        <v>38321</v>
      </c>
      <c r="B44">
        <v>103.07</v>
      </c>
      <c r="C44">
        <v>1173.82</v>
      </c>
      <c r="D44">
        <v>10899.25</v>
      </c>
      <c r="E44">
        <v>4126</v>
      </c>
      <c r="F44">
        <v>4703.2002000000002</v>
      </c>
      <c r="G44">
        <v>1127.3399999999999</v>
      </c>
      <c r="H44">
        <v>3931.3</v>
      </c>
    </row>
    <row r="45" spans="1:8">
      <c r="A45" s="1">
        <v>38322</v>
      </c>
      <c r="B45">
        <v>102.58</v>
      </c>
      <c r="C45">
        <v>1191.3699999999999</v>
      </c>
      <c r="D45">
        <v>10784.25</v>
      </c>
      <c r="E45">
        <v>4186.0298000000003</v>
      </c>
      <c r="F45">
        <v>4735.7002000000002</v>
      </c>
      <c r="G45">
        <v>1139.47</v>
      </c>
      <c r="H45">
        <v>3899.3</v>
      </c>
    </row>
    <row r="46" spans="1:8">
      <c r="A46" s="1">
        <v>38323</v>
      </c>
      <c r="B46">
        <v>103.23</v>
      </c>
      <c r="C46">
        <v>1190.33</v>
      </c>
      <c r="D46">
        <v>10973.07</v>
      </c>
      <c r="E46">
        <v>4216.3999000000003</v>
      </c>
      <c r="F46">
        <v>4751.2002000000002</v>
      </c>
      <c r="G46">
        <v>1141.06</v>
      </c>
      <c r="H46">
        <v>3941.8998999999999</v>
      </c>
    </row>
    <row r="47" spans="1:8">
      <c r="A47" s="1">
        <v>38324</v>
      </c>
      <c r="B47">
        <v>102.09</v>
      </c>
      <c r="C47">
        <v>1191.17</v>
      </c>
      <c r="D47">
        <v>11074.89</v>
      </c>
      <c r="E47">
        <v>4208.8701000000001</v>
      </c>
      <c r="F47">
        <v>4747.8999000000003</v>
      </c>
      <c r="G47">
        <v>1144.32</v>
      </c>
      <c r="H47">
        <v>3939.5</v>
      </c>
    </row>
    <row r="48" spans="1:8">
      <c r="A48" s="1">
        <v>38327</v>
      </c>
      <c r="B48">
        <v>103.18</v>
      </c>
      <c r="C48">
        <v>1190.25</v>
      </c>
      <c r="D48">
        <v>10981.96</v>
      </c>
      <c r="E48">
        <v>4193.9102000000003</v>
      </c>
      <c r="F48">
        <v>4722.7997999999998</v>
      </c>
      <c r="G48">
        <v>1142.74</v>
      </c>
      <c r="H48">
        <v>3950.5</v>
      </c>
    </row>
    <row r="49" spans="1:8">
      <c r="A49" s="1">
        <v>38328</v>
      </c>
      <c r="B49">
        <v>102.97</v>
      </c>
      <c r="C49">
        <v>1177.07</v>
      </c>
      <c r="D49">
        <v>10873.63</v>
      </c>
      <c r="E49">
        <v>4212.6201000000001</v>
      </c>
      <c r="F49">
        <v>4728.7002000000002</v>
      </c>
      <c r="G49">
        <v>1135.33</v>
      </c>
      <c r="H49">
        <v>3928.7</v>
      </c>
    </row>
    <row r="50" spans="1:8">
      <c r="A50" s="1">
        <v>38329</v>
      </c>
      <c r="B50">
        <v>103.98</v>
      </c>
      <c r="C50">
        <v>1182.81</v>
      </c>
      <c r="D50">
        <v>10941.37</v>
      </c>
      <c r="E50">
        <v>4201.3500999999997</v>
      </c>
      <c r="F50">
        <v>4703.8999000000003</v>
      </c>
      <c r="G50">
        <v>1130.69</v>
      </c>
      <c r="H50">
        <v>3897.7002000000002</v>
      </c>
    </row>
    <row r="51" spans="1:8">
      <c r="A51" s="1">
        <v>38330</v>
      </c>
      <c r="B51">
        <v>104.67</v>
      </c>
      <c r="C51">
        <v>1189.24</v>
      </c>
      <c r="D51">
        <v>10776.63</v>
      </c>
      <c r="E51">
        <v>4150.4102000000003</v>
      </c>
      <c r="F51">
        <v>4688.3999000000003</v>
      </c>
      <c r="G51">
        <v>1129.51</v>
      </c>
      <c r="H51">
        <v>3886.8998999999999</v>
      </c>
    </row>
    <row r="52" spans="1:8">
      <c r="A52" s="1">
        <v>38331</v>
      </c>
      <c r="B52">
        <v>105.23</v>
      </c>
      <c r="C52">
        <v>1188</v>
      </c>
      <c r="D52">
        <v>10756.8</v>
      </c>
      <c r="E52">
        <v>4174.5497999999998</v>
      </c>
      <c r="F52">
        <v>4694</v>
      </c>
      <c r="G52">
        <v>1128.0899999999999</v>
      </c>
      <c r="H52">
        <v>3898.5</v>
      </c>
    </row>
    <row r="53" spans="1:8">
      <c r="A53" s="1">
        <v>38334</v>
      </c>
      <c r="B53">
        <v>104.84</v>
      </c>
      <c r="C53">
        <v>1198.68</v>
      </c>
      <c r="D53">
        <v>10789.25</v>
      </c>
      <c r="E53">
        <v>4219.2402000000002</v>
      </c>
      <c r="F53">
        <v>4736.7997999999998</v>
      </c>
      <c r="G53">
        <v>1139.5999999999999</v>
      </c>
      <c r="H53">
        <v>3907.3002999999999</v>
      </c>
    </row>
    <row r="54" spans="1:8">
      <c r="A54" s="1">
        <v>38335</v>
      </c>
      <c r="B54">
        <v>105.53</v>
      </c>
      <c r="C54">
        <v>1203.3800000000001</v>
      </c>
      <c r="D54">
        <v>10915.58</v>
      </c>
      <c r="E54">
        <v>4231.2997999999998</v>
      </c>
      <c r="F54">
        <v>4722.7997999999998</v>
      </c>
      <c r="G54">
        <v>1142.97</v>
      </c>
      <c r="H54">
        <v>3929</v>
      </c>
    </row>
    <row r="55" spans="1:8">
      <c r="A55" s="1">
        <v>38336</v>
      </c>
      <c r="B55">
        <v>104.24</v>
      </c>
      <c r="C55">
        <v>1205.72</v>
      </c>
      <c r="D55">
        <v>10956.46</v>
      </c>
      <c r="E55">
        <v>4213.6899000000003</v>
      </c>
      <c r="F55">
        <v>4728.2002000000002</v>
      </c>
      <c r="G55">
        <v>1150.46</v>
      </c>
      <c r="H55">
        <v>3944.2002000000002</v>
      </c>
    </row>
    <row r="56" spans="1:8">
      <c r="A56" s="1">
        <v>38337</v>
      </c>
      <c r="B56">
        <v>104.79</v>
      </c>
      <c r="C56">
        <v>1203.21</v>
      </c>
      <c r="D56">
        <v>10924.37</v>
      </c>
      <c r="E56">
        <v>4233.71</v>
      </c>
      <c r="F56">
        <v>4735.2002000000002</v>
      </c>
      <c r="G56">
        <v>1146.06</v>
      </c>
      <c r="H56">
        <v>3975.0999000000002</v>
      </c>
    </row>
    <row r="57" spans="1:8">
      <c r="A57" s="1">
        <v>38338</v>
      </c>
      <c r="B57">
        <v>104.19</v>
      </c>
      <c r="C57">
        <v>1194.22</v>
      </c>
      <c r="D57">
        <v>11078.32</v>
      </c>
      <c r="E57">
        <v>4182.2700000000004</v>
      </c>
      <c r="F57">
        <v>4696.7997999999998</v>
      </c>
      <c r="G57">
        <v>1139.29</v>
      </c>
      <c r="H57">
        <v>3988</v>
      </c>
    </row>
    <row r="58" spans="1:8">
      <c r="A58" s="1">
        <v>38341</v>
      </c>
      <c r="B58">
        <v>104.11</v>
      </c>
      <c r="C58">
        <v>1194.6500000000001</v>
      </c>
      <c r="D58">
        <v>11103.42</v>
      </c>
      <c r="E58">
        <v>4211.5497999999998</v>
      </c>
      <c r="F58">
        <v>4731.1000999999997</v>
      </c>
      <c r="G58">
        <v>1146.19</v>
      </c>
      <c r="H58">
        <v>3993.3998999999999</v>
      </c>
    </row>
    <row r="59" spans="1:8">
      <c r="A59" s="1">
        <v>38342</v>
      </c>
      <c r="B59">
        <v>104.36</v>
      </c>
      <c r="C59">
        <v>1205.45</v>
      </c>
      <c r="D59">
        <v>11125.92</v>
      </c>
      <c r="E59">
        <v>4214.3900999999996</v>
      </c>
      <c r="F59">
        <v>4733</v>
      </c>
      <c r="G59">
        <v>1150.1400000000001</v>
      </c>
      <c r="H59">
        <v>4013.6001000000001</v>
      </c>
    </row>
    <row r="60" spans="1:8">
      <c r="A60" s="1">
        <v>38343</v>
      </c>
      <c r="B60">
        <v>104.24</v>
      </c>
      <c r="C60">
        <v>1209.57</v>
      </c>
      <c r="D60">
        <v>11209.44</v>
      </c>
      <c r="E60">
        <v>4241.2798000000003</v>
      </c>
      <c r="F60">
        <v>4777.3999000000003</v>
      </c>
      <c r="G60">
        <v>1155.54</v>
      </c>
      <c r="H60">
        <v>4032.3002999999999</v>
      </c>
    </row>
    <row r="61" spans="1:8">
      <c r="A61" s="1">
        <v>38344</v>
      </c>
      <c r="B61">
        <v>103.59</v>
      </c>
      <c r="C61">
        <v>1210.1300000000001</v>
      </c>
      <c r="E61">
        <v>4251.6201000000001</v>
      </c>
      <c r="F61">
        <v>4787.7002000000002</v>
      </c>
      <c r="G61">
        <v>1159.71</v>
      </c>
      <c r="H61">
        <v>4025.8998999999999</v>
      </c>
    </row>
    <row r="62" spans="1:8">
      <c r="A62" s="1">
        <v>38345</v>
      </c>
      <c r="B62">
        <v>103.68</v>
      </c>
      <c r="D62">
        <v>11365.48</v>
      </c>
      <c r="F62">
        <v>4798.1000999999997</v>
      </c>
      <c r="G62">
        <v>1163.05</v>
      </c>
      <c r="H62">
        <v>4048.6001000000001</v>
      </c>
    </row>
    <row r="63" spans="1:8">
      <c r="A63" s="1">
        <v>38348</v>
      </c>
      <c r="B63">
        <v>103.07</v>
      </c>
      <c r="C63">
        <v>1204.92</v>
      </c>
      <c r="D63">
        <v>11362.35</v>
      </c>
      <c r="E63">
        <v>4235.3599000000004</v>
      </c>
      <c r="G63">
        <v>1162.8900000000001</v>
      </c>
    </row>
    <row r="64" spans="1:8">
      <c r="A64" s="1">
        <v>38349</v>
      </c>
      <c r="B64">
        <v>103.06</v>
      </c>
      <c r="C64">
        <v>1213.54</v>
      </c>
      <c r="D64">
        <v>11424.13</v>
      </c>
      <c r="E64">
        <v>4261.79</v>
      </c>
      <c r="G64">
        <v>1167.72</v>
      </c>
    </row>
    <row r="65" spans="1:8">
      <c r="A65" s="1">
        <v>38350</v>
      </c>
      <c r="B65">
        <v>103.86</v>
      </c>
      <c r="C65">
        <v>1213.45</v>
      </c>
      <c r="D65">
        <v>11381.56</v>
      </c>
      <c r="E65">
        <v>4247.75</v>
      </c>
      <c r="F65">
        <v>4819.7997999999998</v>
      </c>
      <c r="G65">
        <v>1165.81</v>
      </c>
      <c r="H65">
        <v>4042.1001000000001</v>
      </c>
    </row>
    <row r="66" spans="1:8">
      <c r="A66" s="1">
        <v>38351</v>
      </c>
      <c r="B66">
        <v>103.08</v>
      </c>
      <c r="C66">
        <v>1213.55</v>
      </c>
      <c r="D66">
        <v>11488.76</v>
      </c>
      <c r="E66">
        <v>4256.0801000000001</v>
      </c>
      <c r="F66">
        <v>4820.1000999999997</v>
      </c>
      <c r="G66">
        <v>1169.98</v>
      </c>
      <c r="H66">
        <v>4054.8998999999999</v>
      </c>
    </row>
    <row r="67" spans="1:8">
      <c r="A67" s="1">
        <v>38352</v>
      </c>
      <c r="B67">
        <v>102.63</v>
      </c>
      <c r="C67">
        <v>1211.92</v>
      </c>
      <c r="F67">
        <v>4814.2997999999998</v>
      </c>
      <c r="G67">
        <v>1169.3399999999999</v>
      </c>
      <c r="H67">
        <v>4050.6001000000001</v>
      </c>
    </row>
    <row r="68" spans="1:8">
      <c r="A68" s="1">
        <v>38355</v>
      </c>
      <c r="B68">
        <v>102.78</v>
      </c>
      <c r="C68">
        <v>1202.08</v>
      </c>
      <c r="E68">
        <v>4291.5298000000003</v>
      </c>
      <c r="G68">
        <v>1161.53</v>
      </c>
    </row>
    <row r="69" spans="1:8">
      <c r="A69" s="1">
        <v>38356</v>
      </c>
      <c r="B69">
        <v>104.57</v>
      </c>
      <c r="C69">
        <v>1188.05</v>
      </c>
      <c r="D69">
        <v>11517.75</v>
      </c>
      <c r="E69">
        <v>4290.5</v>
      </c>
      <c r="F69">
        <v>4847</v>
      </c>
      <c r="G69">
        <v>1148.83</v>
      </c>
      <c r="H69">
        <v>4058.6003000000001</v>
      </c>
    </row>
    <row r="70" spans="1:8">
      <c r="A70" s="1">
        <v>38357</v>
      </c>
      <c r="B70">
        <v>104.15</v>
      </c>
      <c r="C70">
        <v>1183.74</v>
      </c>
      <c r="D70">
        <v>11437.52</v>
      </c>
      <c r="E70">
        <v>4258.2402000000002</v>
      </c>
      <c r="F70">
        <v>4806</v>
      </c>
      <c r="G70">
        <v>1142.25</v>
      </c>
      <c r="H70">
        <v>4039.3996999999999</v>
      </c>
    </row>
    <row r="71" spans="1:8">
      <c r="A71" s="1">
        <v>38358</v>
      </c>
      <c r="B71">
        <v>105.02</v>
      </c>
      <c r="C71">
        <v>1187.8900000000001</v>
      </c>
      <c r="D71">
        <v>11492.26</v>
      </c>
      <c r="E71">
        <v>4300.9399000000003</v>
      </c>
      <c r="F71">
        <v>4824.2997999999998</v>
      </c>
      <c r="G71">
        <v>1142.08</v>
      </c>
      <c r="H71">
        <v>4029.8998999999999</v>
      </c>
    </row>
    <row r="72" spans="1:8">
      <c r="A72" s="1">
        <v>38359</v>
      </c>
      <c r="B72">
        <v>104.76</v>
      </c>
      <c r="C72">
        <v>1186.19</v>
      </c>
      <c r="D72">
        <v>11433.24</v>
      </c>
      <c r="E72">
        <v>4316.3999000000003</v>
      </c>
      <c r="F72">
        <v>4854.1000999999997</v>
      </c>
      <c r="G72">
        <v>1139.9100000000001</v>
      </c>
      <c r="H72">
        <v>4063.2</v>
      </c>
    </row>
    <row r="73" spans="1:8">
      <c r="A73" s="1">
        <v>38362</v>
      </c>
      <c r="B73">
        <v>104.35</v>
      </c>
      <c r="C73">
        <v>1190.25</v>
      </c>
      <c r="E73">
        <v>4307.3701000000001</v>
      </c>
      <c r="F73">
        <v>4840.7002000000002</v>
      </c>
      <c r="G73">
        <v>1144.1500000000001</v>
      </c>
      <c r="H73">
        <v>4074.9000999999998</v>
      </c>
    </row>
    <row r="74" spans="1:8">
      <c r="A74" s="1">
        <v>38363</v>
      </c>
      <c r="B74">
        <v>103.33</v>
      </c>
      <c r="C74">
        <v>1182.99</v>
      </c>
      <c r="D74">
        <v>11539.99</v>
      </c>
      <c r="E74">
        <v>4258.0097999999998</v>
      </c>
      <c r="F74">
        <v>4818.7002000000002</v>
      </c>
      <c r="G74">
        <v>1141.1099999999999</v>
      </c>
      <c r="H74">
        <v>4072.7002000000002</v>
      </c>
    </row>
    <row r="75" spans="1:8">
      <c r="A75" s="1">
        <v>38364</v>
      </c>
      <c r="B75">
        <v>102.45</v>
      </c>
      <c r="C75">
        <v>1187.7</v>
      </c>
      <c r="D75">
        <v>11453.39</v>
      </c>
      <c r="E75">
        <v>4208.8198000000002</v>
      </c>
      <c r="F75">
        <v>4783.6000999999997</v>
      </c>
      <c r="G75">
        <v>1145.9000000000001</v>
      </c>
      <c r="H75">
        <v>4070.3998999999999</v>
      </c>
    </row>
    <row r="76" spans="1:8">
      <c r="A76" s="1">
        <v>38365</v>
      </c>
      <c r="B76">
        <v>102.38</v>
      </c>
      <c r="C76">
        <v>1177.45</v>
      </c>
      <c r="D76">
        <v>11358.22</v>
      </c>
      <c r="E76">
        <v>4212.1400999999996</v>
      </c>
      <c r="F76">
        <v>4800.2997999999998</v>
      </c>
      <c r="G76">
        <v>1138.8</v>
      </c>
      <c r="H76">
        <v>4069.5</v>
      </c>
    </row>
    <row r="77" spans="1:8">
      <c r="A77" s="1">
        <v>38366</v>
      </c>
      <c r="B77">
        <v>102.05</v>
      </c>
      <c r="C77">
        <v>1184.52</v>
      </c>
      <c r="D77">
        <v>11438.39</v>
      </c>
      <c r="E77">
        <v>4232.3599000000004</v>
      </c>
      <c r="F77">
        <v>4820.7997999999998</v>
      </c>
      <c r="G77">
        <v>1141.07</v>
      </c>
      <c r="H77">
        <v>4061.6001000000001</v>
      </c>
    </row>
    <row r="78" spans="1:8">
      <c r="A78" s="1">
        <v>38369</v>
      </c>
      <c r="B78">
        <v>102.13</v>
      </c>
      <c r="D78">
        <v>11487.1</v>
      </c>
      <c r="E78">
        <v>4245.5097999999998</v>
      </c>
      <c r="F78">
        <v>4846.7002000000002</v>
      </c>
      <c r="G78">
        <v>1143.1600000000001</v>
      </c>
      <c r="H78">
        <v>4076.8996999999999</v>
      </c>
    </row>
    <row r="79" spans="1:8">
      <c r="A79" s="1">
        <v>38370</v>
      </c>
      <c r="B79">
        <v>102.27</v>
      </c>
      <c r="C79">
        <v>1195.98</v>
      </c>
      <c r="D79">
        <v>11423.26</v>
      </c>
      <c r="E79">
        <v>4250.71</v>
      </c>
      <c r="F79">
        <v>4823.8999000000003</v>
      </c>
      <c r="G79">
        <v>1146.44</v>
      </c>
      <c r="H79">
        <v>4062</v>
      </c>
    </row>
    <row r="80" spans="1:8">
      <c r="A80" s="1">
        <v>38371</v>
      </c>
      <c r="B80">
        <v>102.77</v>
      </c>
      <c r="C80">
        <v>1184.6300000000001</v>
      </c>
      <c r="D80">
        <v>11405.34</v>
      </c>
      <c r="E80">
        <v>4245.5497999999998</v>
      </c>
      <c r="F80">
        <v>4818.2997999999998</v>
      </c>
      <c r="G80">
        <v>1141.45</v>
      </c>
      <c r="H80">
        <v>4052.6001000000001</v>
      </c>
    </row>
    <row r="81" spans="1:8">
      <c r="A81" s="1">
        <v>38372</v>
      </c>
      <c r="B81">
        <v>103.43</v>
      </c>
      <c r="C81">
        <v>1175.4100000000001</v>
      </c>
      <c r="D81">
        <v>11284.77</v>
      </c>
      <c r="E81">
        <v>4220.4301999999998</v>
      </c>
      <c r="F81">
        <v>4800.7997999999998</v>
      </c>
      <c r="G81">
        <v>1130.99</v>
      </c>
      <c r="H81">
        <v>4036</v>
      </c>
    </row>
    <row r="82" spans="1:8">
      <c r="A82" s="1">
        <v>38373</v>
      </c>
      <c r="B82">
        <v>102.7</v>
      </c>
      <c r="C82">
        <v>1167.8699999999999</v>
      </c>
      <c r="D82">
        <v>11238.37</v>
      </c>
      <c r="E82">
        <v>4213.7002000000002</v>
      </c>
      <c r="F82">
        <v>4803.2997999999998</v>
      </c>
      <c r="G82">
        <v>1128.22</v>
      </c>
      <c r="H82">
        <v>4043.8998999999999</v>
      </c>
    </row>
    <row r="83" spans="1:8">
      <c r="A83" s="1">
        <v>38376</v>
      </c>
      <c r="B83">
        <v>102.62</v>
      </c>
      <c r="C83">
        <v>1163.75</v>
      </c>
      <c r="D83">
        <v>11289.49</v>
      </c>
      <c r="E83">
        <v>4201.8900999999996</v>
      </c>
      <c r="F83">
        <v>4812.5</v>
      </c>
      <c r="G83">
        <v>1128.3699999999999</v>
      </c>
      <c r="H83">
        <v>4044.8002999999999</v>
      </c>
    </row>
    <row r="84" spans="1:8">
      <c r="A84" s="1">
        <v>38377</v>
      </c>
      <c r="B84">
        <v>104.07</v>
      </c>
      <c r="C84">
        <v>1168.4100000000001</v>
      </c>
      <c r="D84">
        <v>11276.91</v>
      </c>
      <c r="E84">
        <v>4233.9502000000002</v>
      </c>
      <c r="F84">
        <v>4843.2002000000002</v>
      </c>
      <c r="G84">
        <v>1128.6500000000001</v>
      </c>
      <c r="H84">
        <v>4055.8998999999999</v>
      </c>
    </row>
    <row r="85" spans="1:8">
      <c r="A85" s="1">
        <v>38378</v>
      </c>
      <c r="B85">
        <v>103.07</v>
      </c>
      <c r="C85">
        <v>1174.07</v>
      </c>
      <c r="D85">
        <v>11376.57</v>
      </c>
      <c r="E85">
        <v>4214.1201000000001</v>
      </c>
      <c r="F85">
        <v>4847.1000999999997</v>
      </c>
      <c r="G85">
        <v>1137.96</v>
      </c>
    </row>
    <row r="86" spans="1:8">
      <c r="A86" s="1">
        <v>38379</v>
      </c>
      <c r="B86">
        <v>102.71</v>
      </c>
      <c r="C86">
        <v>1174.55</v>
      </c>
      <c r="D86">
        <v>11341.31</v>
      </c>
      <c r="E86">
        <v>4216.4102000000003</v>
      </c>
      <c r="F86">
        <v>4853.3999000000003</v>
      </c>
      <c r="G86">
        <v>1137.93</v>
      </c>
      <c r="H86">
        <v>4105.7002000000002</v>
      </c>
    </row>
    <row r="87" spans="1:8">
      <c r="A87" s="1">
        <v>38380</v>
      </c>
      <c r="B87">
        <v>103.28</v>
      </c>
      <c r="C87">
        <v>1171.3599999999999</v>
      </c>
      <c r="D87">
        <v>11320.58</v>
      </c>
      <c r="E87">
        <v>4201.8100999999997</v>
      </c>
      <c r="F87">
        <v>4832.7997999999998</v>
      </c>
      <c r="G87">
        <v>1133.3900000000001</v>
      </c>
      <c r="H87">
        <v>4098.8999000000003</v>
      </c>
    </row>
    <row r="88" spans="1:8">
      <c r="A88" s="1">
        <v>38383</v>
      </c>
      <c r="B88">
        <v>103.7</v>
      </c>
      <c r="C88">
        <v>1181.27</v>
      </c>
      <c r="D88">
        <v>11387.59</v>
      </c>
      <c r="E88">
        <v>4254.8500999999997</v>
      </c>
      <c r="F88">
        <v>4852.2997999999998</v>
      </c>
      <c r="G88">
        <v>1142.3499999999999</v>
      </c>
      <c r="H88">
        <v>4107.2997999999998</v>
      </c>
    </row>
    <row r="89" spans="1:8">
      <c r="A89" s="1">
        <v>38384</v>
      </c>
      <c r="B89">
        <v>103.68</v>
      </c>
      <c r="C89">
        <v>1189.4100000000001</v>
      </c>
      <c r="D89">
        <v>11384.4</v>
      </c>
      <c r="E89">
        <v>4279.9701999999997</v>
      </c>
      <c r="F89">
        <v>4906.2002000000002</v>
      </c>
      <c r="G89">
        <v>1147.97</v>
      </c>
      <c r="H89">
        <v>4127.7002000000002</v>
      </c>
    </row>
    <row r="90" spans="1:8">
      <c r="A90" s="1">
        <v>38385</v>
      </c>
      <c r="B90">
        <v>103.59</v>
      </c>
      <c r="C90">
        <v>1193.19</v>
      </c>
      <c r="D90">
        <v>11407.14</v>
      </c>
      <c r="E90">
        <v>4296.3100999999997</v>
      </c>
      <c r="F90">
        <v>4916.2002000000002</v>
      </c>
      <c r="G90">
        <v>1152.68</v>
      </c>
      <c r="H90">
        <v>4145.2997999999998</v>
      </c>
    </row>
    <row r="91" spans="1:8">
      <c r="A91" s="1">
        <v>38386</v>
      </c>
      <c r="B91">
        <v>104.47</v>
      </c>
      <c r="C91">
        <v>1189.8900000000001</v>
      </c>
      <c r="D91">
        <v>11389.35</v>
      </c>
      <c r="E91">
        <v>4281.6400999999996</v>
      </c>
      <c r="F91">
        <v>4908.2997999999998</v>
      </c>
      <c r="G91">
        <v>1147.04</v>
      </c>
      <c r="H91">
        <v>4151.2997999999998</v>
      </c>
    </row>
    <row r="92" spans="1:8">
      <c r="A92" s="1">
        <v>38387</v>
      </c>
      <c r="B92">
        <v>104.09</v>
      </c>
      <c r="C92">
        <v>1203.03</v>
      </c>
      <c r="D92">
        <v>11360.4</v>
      </c>
      <c r="E92">
        <v>4339.2798000000003</v>
      </c>
      <c r="F92">
        <v>4941.5</v>
      </c>
      <c r="G92">
        <v>1157.97</v>
      </c>
      <c r="H92">
        <v>4161.7997999999998</v>
      </c>
    </row>
    <row r="93" spans="1:8">
      <c r="A93" s="1">
        <v>38390</v>
      </c>
      <c r="B93">
        <v>104.84</v>
      </c>
      <c r="C93">
        <v>1201.72</v>
      </c>
      <c r="D93">
        <v>11499.86</v>
      </c>
      <c r="E93">
        <v>4366.3500999999997</v>
      </c>
      <c r="F93">
        <v>4979.7997999999998</v>
      </c>
      <c r="G93">
        <v>1156.23</v>
      </c>
      <c r="H93">
        <v>4189.6000999999997</v>
      </c>
    </row>
    <row r="94" spans="1:8">
      <c r="A94" s="1">
        <v>38391</v>
      </c>
      <c r="B94">
        <v>105.85</v>
      </c>
      <c r="C94">
        <v>1202.3</v>
      </c>
      <c r="D94">
        <v>11490.43</v>
      </c>
      <c r="E94">
        <v>4371.3900999999996</v>
      </c>
      <c r="F94">
        <v>4995.5</v>
      </c>
      <c r="G94">
        <v>1154.03</v>
      </c>
      <c r="H94">
        <v>4179.1000999999997</v>
      </c>
    </row>
    <row r="95" spans="1:8">
      <c r="A95" s="1">
        <v>38392</v>
      </c>
      <c r="B95">
        <v>105.63</v>
      </c>
      <c r="C95">
        <v>1191.99</v>
      </c>
      <c r="D95">
        <v>11473.35</v>
      </c>
      <c r="E95">
        <v>4353.1499000000003</v>
      </c>
      <c r="F95">
        <v>4990.3999000000003</v>
      </c>
      <c r="G95">
        <v>1149.08</v>
      </c>
      <c r="H95">
        <v>4172.1000999999997</v>
      </c>
    </row>
    <row r="96" spans="1:8">
      <c r="A96" s="1">
        <v>38393</v>
      </c>
      <c r="B96">
        <v>105.85</v>
      </c>
      <c r="C96">
        <v>1197.01</v>
      </c>
      <c r="D96">
        <v>11553.56</v>
      </c>
      <c r="E96">
        <v>4342.0097999999998</v>
      </c>
      <c r="F96">
        <v>5000</v>
      </c>
      <c r="G96">
        <v>1156.07</v>
      </c>
      <c r="H96">
        <v>4174.8999000000003</v>
      </c>
    </row>
    <row r="97" spans="1:8">
      <c r="A97" s="1">
        <v>38394</v>
      </c>
      <c r="B97">
        <v>105.72</v>
      </c>
      <c r="C97">
        <v>1205.3</v>
      </c>
      <c r="E97">
        <v>4387.7997999999998</v>
      </c>
      <c r="F97">
        <v>5044.2002000000002</v>
      </c>
      <c r="G97">
        <v>1163.3</v>
      </c>
      <c r="H97">
        <v>4174.2997999999998</v>
      </c>
    </row>
    <row r="98" spans="1:8">
      <c r="A98" s="1">
        <v>38397</v>
      </c>
      <c r="B98">
        <v>105.09</v>
      </c>
      <c r="C98">
        <v>1206.1400000000001</v>
      </c>
      <c r="D98">
        <v>11632.2</v>
      </c>
      <c r="E98">
        <v>4386.3999000000003</v>
      </c>
      <c r="F98">
        <v>5041.7997999999998</v>
      </c>
      <c r="G98">
        <v>1168.6199999999999</v>
      </c>
      <c r="H98">
        <v>4150.2002000000002</v>
      </c>
    </row>
    <row r="99" spans="1:8">
      <c r="A99" s="1">
        <v>38398</v>
      </c>
      <c r="B99">
        <v>104.42</v>
      </c>
      <c r="C99">
        <v>1210.1199999999999</v>
      </c>
      <c r="D99">
        <v>11646.49</v>
      </c>
      <c r="E99">
        <v>4402.0298000000003</v>
      </c>
      <c r="F99">
        <v>5058.8999000000003</v>
      </c>
      <c r="G99">
        <v>1172.32</v>
      </c>
      <c r="H99">
        <v>4144.7997999999998</v>
      </c>
    </row>
    <row r="100" spans="1:8">
      <c r="A100" s="1">
        <v>38399</v>
      </c>
      <c r="B100">
        <v>105.42</v>
      </c>
      <c r="C100">
        <v>1210.3399999999999</v>
      </c>
      <c r="D100">
        <v>11601.68</v>
      </c>
      <c r="E100">
        <v>4368.7700000000004</v>
      </c>
      <c r="F100">
        <v>5053.2002000000002</v>
      </c>
      <c r="G100">
        <v>1169.6500000000001</v>
      </c>
      <c r="H100">
        <v>4151.5038999999997</v>
      </c>
    </row>
    <row r="101" spans="1:8">
      <c r="A101" s="1">
        <v>38400</v>
      </c>
      <c r="B101">
        <v>105.55</v>
      </c>
      <c r="C101">
        <v>1200.75</v>
      </c>
      <c r="D101">
        <v>11582.72</v>
      </c>
      <c r="E101">
        <v>4369.6801999999998</v>
      </c>
      <c r="F101">
        <v>5057.3999000000003</v>
      </c>
      <c r="G101">
        <v>1167.53</v>
      </c>
      <c r="H101">
        <v>4166.8999000000003</v>
      </c>
    </row>
    <row r="102" spans="1:8">
      <c r="A102" s="1">
        <v>38401</v>
      </c>
      <c r="B102">
        <v>105.65</v>
      </c>
      <c r="C102">
        <v>1201.5899999999999</v>
      </c>
      <c r="D102">
        <v>11660.12</v>
      </c>
      <c r="E102">
        <v>4359.4701999999997</v>
      </c>
      <c r="F102">
        <v>5057.2002000000002</v>
      </c>
      <c r="G102">
        <v>1169.1600000000001</v>
      </c>
      <c r="H102">
        <v>4163.5</v>
      </c>
    </row>
    <row r="103" spans="1:8">
      <c r="A103" s="1">
        <v>38404</v>
      </c>
      <c r="B103">
        <v>105.57</v>
      </c>
      <c r="D103">
        <v>11651.02</v>
      </c>
      <c r="E103">
        <v>4353.3397999999997</v>
      </c>
      <c r="F103">
        <v>5060.7997999999998</v>
      </c>
      <c r="G103">
        <v>1169.3599999999999</v>
      </c>
      <c r="H103">
        <v>4168.2002000000002</v>
      </c>
    </row>
    <row r="104" spans="1:8">
      <c r="A104" s="1">
        <v>38405</v>
      </c>
      <c r="B104">
        <v>104.04</v>
      </c>
      <c r="C104">
        <v>1184.1600000000001</v>
      </c>
      <c r="D104">
        <v>11597.71</v>
      </c>
      <c r="E104">
        <v>4323.21</v>
      </c>
      <c r="F104">
        <v>5032.8999000000003</v>
      </c>
      <c r="G104">
        <v>1162.93</v>
      </c>
      <c r="H104">
        <v>4153.2997999999998</v>
      </c>
    </row>
    <row r="105" spans="1:8">
      <c r="A105" s="1">
        <v>38406</v>
      </c>
      <c r="B105">
        <v>104.84</v>
      </c>
      <c r="C105">
        <v>1190.8</v>
      </c>
      <c r="D105">
        <v>11500.18</v>
      </c>
      <c r="E105">
        <v>4310.6602000000003</v>
      </c>
      <c r="F105">
        <v>4988.5</v>
      </c>
      <c r="G105">
        <v>1160.74</v>
      </c>
      <c r="H105">
        <v>4119.2997999999998</v>
      </c>
    </row>
    <row r="106" spans="1:8">
      <c r="A106" s="1">
        <v>38407</v>
      </c>
      <c r="B106">
        <v>105.39</v>
      </c>
      <c r="C106">
        <v>1200.2</v>
      </c>
      <c r="D106">
        <v>11531.15</v>
      </c>
      <c r="E106">
        <v>4304.29</v>
      </c>
      <c r="F106">
        <v>4972.1000999999997</v>
      </c>
      <c r="G106">
        <v>1165.43</v>
      </c>
      <c r="H106">
        <v>4096.9467999999997</v>
      </c>
    </row>
    <row r="107" spans="1:8">
      <c r="A107" s="1">
        <v>38408</v>
      </c>
      <c r="B107">
        <v>105.23</v>
      </c>
      <c r="C107">
        <v>1211.3699999999999</v>
      </c>
      <c r="D107">
        <v>11658.25</v>
      </c>
      <c r="E107">
        <v>4348.6400999999996</v>
      </c>
      <c r="F107">
        <v>5006.7997999999998</v>
      </c>
      <c r="G107">
        <v>1177.1400000000001</v>
      </c>
      <c r="H107">
        <v>4130.5</v>
      </c>
    </row>
    <row r="108" spans="1:8">
      <c r="A108" s="1">
        <v>38411</v>
      </c>
      <c r="B108">
        <v>104.63</v>
      </c>
      <c r="C108">
        <v>1203.5999999999999</v>
      </c>
      <c r="D108">
        <v>11740.6</v>
      </c>
      <c r="E108">
        <v>4350.4902000000002</v>
      </c>
      <c r="F108">
        <v>4968.5</v>
      </c>
      <c r="G108">
        <v>1176.7</v>
      </c>
      <c r="H108">
        <v>4172.7997999999998</v>
      </c>
    </row>
    <row r="109" spans="1:8">
      <c r="A109" s="1">
        <v>38412</v>
      </c>
      <c r="B109">
        <v>104.39</v>
      </c>
      <c r="C109">
        <v>1210.4100000000001</v>
      </c>
      <c r="D109">
        <v>11780.53</v>
      </c>
      <c r="E109">
        <v>4383.6201000000001</v>
      </c>
      <c r="F109">
        <v>5000.5</v>
      </c>
      <c r="G109">
        <v>1179.96</v>
      </c>
      <c r="H109">
        <v>4184.8999000000003</v>
      </c>
    </row>
    <row r="110" spans="1:8">
      <c r="A110" s="1">
        <v>38413</v>
      </c>
      <c r="B110">
        <v>104.75</v>
      </c>
      <c r="C110">
        <v>1210.08</v>
      </c>
      <c r="D110">
        <v>11813.71</v>
      </c>
      <c r="E110">
        <v>4393.4301999999998</v>
      </c>
      <c r="F110">
        <v>4992.7997999999998</v>
      </c>
      <c r="G110">
        <v>1177.94</v>
      </c>
      <c r="H110">
        <v>4191.5</v>
      </c>
    </row>
    <row r="111" spans="1:8">
      <c r="A111" s="1">
        <v>38414</v>
      </c>
      <c r="B111">
        <v>105.29</v>
      </c>
      <c r="C111">
        <v>1210.47</v>
      </c>
      <c r="D111">
        <v>11856.46</v>
      </c>
      <c r="E111">
        <v>4373.2700000000004</v>
      </c>
      <c r="F111">
        <v>5014.7997999999998</v>
      </c>
      <c r="G111">
        <v>1178.78</v>
      </c>
      <c r="H111">
        <v>4205.2002000000002</v>
      </c>
    </row>
    <row r="112" spans="1:8">
      <c r="A112" s="1">
        <v>38415</v>
      </c>
      <c r="B112">
        <v>104.78</v>
      </c>
      <c r="C112">
        <v>1222.1199999999999</v>
      </c>
      <c r="D112">
        <v>11873.05</v>
      </c>
      <c r="E112">
        <v>4423.5200000000004</v>
      </c>
      <c r="F112">
        <v>5036.2997999999998</v>
      </c>
      <c r="G112">
        <v>1192.43</v>
      </c>
      <c r="H112">
        <v>4220.3999000000003</v>
      </c>
    </row>
    <row r="113" spans="1:8">
      <c r="A113" s="1">
        <v>38418</v>
      </c>
      <c r="B113">
        <v>105.19</v>
      </c>
      <c r="C113">
        <v>1225.31</v>
      </c>
      <c r="D113">
        <v>11925.36</v>
      </c>
      <c r="E113">
        <v>4428.0897999999997</v>
      </c>
      <c r="F113">
        <v>5027.2002000000002</v>
      </c>
      <c r="G113">
        <v>1192.3</v>
      </c>
      <c r="H113">
        <v>4238.3999000000003</v>
      </c>
    </row>
    <row r="114" spans="1:8">
      <c r="A114" s="1">
        <v>38419</v>
      </c>
      <c r="B114">
        <v>104.68</v>
      </c>
      <c r="C114">
        <v>1219.43</v>
      </c>
      <c r="D114">
        <v>11886.91</v>
      </c>
      <c r="E114">
        <v>4396.5</v>
      </c>
      <c r="F114">
        <v>5010.8999000000003</v>
      </c>
      <c r="G114">
        <v>1193</v>
      </c>
      <c r="H114">
        <v>4242.8999000000003</v>
      </c>
    </row>
    <row r="115" spans="1:8">
      <c r="A115" s="1">
        <v>38420</v>
      </c>
      <c r="B115">
        <v>103.95</v>
      </c>
      <c r="C115">
        <v>1207.01</v>
      </c>
      <c r="D115">
        <v>11966.69</v>
      </c>
      <c r="E115">
        <v>4375.6000999999997</v>
      </c>
      <c r="F115">
        <v>4996.1000999999997</v>
      </c>
      <c r="G115">
        <v>1185.56</v>
      </c>
      <c r="H115">
        <v>4241.7997999999998</v>
      </c>
    </row>
    <row r="116" spans="1:8">
      <c r="A116" s="1">
        <v>38421</v>
      </c>
      <c r="B116">
        <v>104.12</v>
      </c>
      <c r="C116">
        <v>1209.25</v>
      </c>
      <c r="D116">
        <v>11864.91</v>
      </c>
      <c r="E116">
        <v>4337.6801999999998</v>
      </c>
      <c r="F116">
        <v>4962.1000999999997</v>
      </c>
      <c r="G116">
        <v>1183.33</v>
      </c>
      <c r="H116">
        <v>4215.5</v>
      </c>
    </row>
    <row r="117" spans="1:8">
      <c r="A117" s="1">
        <v>38422</v>
      </c>
      <c r="B117">
        <v>104</v>
      </c>
      <c r="C117">
        <v>1200.08</v>
      </c>
      <c r="D117">
        <v>11923.89</v>
      </c>
      <c r="E117">
        <v>4360.4902000000002</v>
      </c>
      <c r="F117">
        <v>4982</v>
      </c>
      <c r="G117">
        <v>1181.57</v>
      </c>
      <c r="H117">
        <v>4203.7997999999998</v>
      </c>
    </row>
    <row r="118" spans="1:8">
      <c r="A118" s="1">
        <v>38425</v>
      </c>
      <c r="B118">
        <v>104.84</v>
      </c>
      <c r="C118">
        <v>1206.83</v>
      </c>
      <c r="D118">
        <v>11850.25</v>
      </c>
      <c r="E118">
        <v>4367.2997999999998</v>
      </c>
      <c r="F118">
        <v>4975</v>
      </c>
      <c r="G118">
        <v>1180.8</v>
      </c>
      <c r="H118">
        <v>4233.5</v>
      </c>
    </row>
    <row r="119" spans="1:8">
      <c r="A119" s="1">
        <v>38426</v>
      </c>
      <c r="B119">
        <v>104.56</v>
      </c>
      <c r="C119">
        <v>1197.75</v>
      </c>
      <c r="D119">
        <v>11821.09</v>
      </c>
      <c r="E119">
        <v>4387.6899000000003</v>
      </c>
      <c r="F119">
        <v>5000.2002000000002</v>
      </c>
      <c r="G119">
        <v>1178.02</v>
      </c>
      <c r="H119">
        <v>4225.3999000000003</v>
      </c>
    </row>
    <row r="120" spans="1:8">
      <c r="A120" s="1">
        <v>38427</v>
      </c>
      <c r="B120">
        <v>104.17</v>
      </c>
      <c r="C120">
        <v>1188.07</v>
      </c>
      <c r="D120">
        <v>11873.18</v>
      </c>
      <c r="E120">
        <v>4309.1099000000004</v>
      </c>
      <c r="F120">
        <v>4937.6000999999997</v>
      </c>
      <c r="G120">
        <v>1172.1500000000001</v>
      </c>
      <c r="H120">
        <v>4244.3999000000003</v>
      </c>
    </row>
    <row r="121" spans="1:8">
      <c r="A121" s="1">
        <v>38428</v>
      </c>
      <c r="B121">
        <v>104.54</v>
      </c>
      <c r="C121">
        <v>1190.21</v>
      </c>
      <c r="D121">
        <v>11775.5</v>
      </c>
      <c r="E121">
        <v>4315.9198999999999</v>
      </c>
      <c r="F121">
        <v>4922.1000999999997</v>
      </c>
      <c r="G121">
        <v>1170.8499999999999</v>
      </c>
      <c r="H121">
        <v>4232.3999000000003</v>
      </c>
    </row>
    <row r="122" spans="1:8">
      <c r="A122" s="1">
        <v>38429</v>
      </c>
      <c r="B122">
        <v>104.75</v>
      </c>
      <c r="C122">
        <v>1189.6500000000001</v>
      </c>
      <c r="D122">
        <v>11879.81</v>
      </c>
      <c r="E122">
        <v>4327.1801999999998</v>
      </c>
      <c r="F122">
        <v>4923.2997999999998</v>
      </c>
      <c r="G122">
        <v>1169.19</v>
      </c>
      <c r="H122">
        <v>4249.1000999999997</v>
      </c>
    </row>
    <row r="123" spans="1:8">
      <c r="A123" s="1">
        <v>38432</v>
      </c>
      <c r="B123">
        <v>105.2</v>
      </c>
      <c r="C123">
        <v>1183.78</v>
      </c>
      <c r="E123">
        <v>4296.3599000000004</v>
      </c>
      <c r="F123">
        <v>4933.5</v>
      </c>
      <c r="G123">
        <v>1162.08</v>
      </c>
      <c r="H123">
        <v>4266.3999000000003</v>
      </c>
    </row>
    <row r="124" spans="1:8">
      <c r="A124" s="1">
        <v>38433</v>
      </c>
      <c r="B124">
        <v>105.62</v>
      </c>
      <c r="C124">
        <v>1171.71</v>
      </c>
      <c r="D124">
        <v>11841.97</v>
      </c>
      <c r="E124">
        <v>4320.6899000000003</v>
      </c>
      <c r="F124">
        <v>4937.2997999999998</v>
      </c>
      <c r="G124">
        <v>1157.4100000000001</v>
      </c>
      <c r="H124">
        <v>4233.7997999999998</v>
      </c>
    </row>
    <row r="125" spans="1:8">
      <c r="A125" s="1">
        <v>38434</v>
      </c>
      <c r="B125">
        <v>105.96</v>
      </c>
      <c r="C125">
        <v>1172.53</v>
      </c>
      <c r="D125">
        <v>11739.12</v>
      </c>
      <c r="E125">
        <v>4317.2002000000002</v>
      </c>
      <c r="F125">
        <v>4910.3999000000003</v>
      </c>
      <c r="G125">
        <v>1147.5899999999999</v>
      </c>
      <c r="H125">
        <v>4170.7997999999998</v>
      </c>
    </row>
    <row r="126" spans="1:8">
      <c r="A126" s="1">
        <v>38435</v>
      </c>
      <c r="B126">
        <v>106.33</v>
      </c>
      <c r="C126">
        <v>1171.42</v>
      </c>
      <c r="D126">
        <v>11745.97</v>
      </c>
      <c r="E126">
        <v>4343.6000999999997</v>
      </c>
      <c r="F126">
        <v>4922.5</v>
      </c>
      <c r="G126">
        <v>1146.52</v>
      </c>
      <c r="H126">
        <v>4136.5</v>
      </c>
    </row>
    <row r="127" spans="1:8">
      <c r="A127" s="1">
        <v>38436</v>
      </c>
      <c r="B127">
        <v>106.39</v>
      </c>
      <c r="D127">
        <v>11761.1</v>
      </c>
      <c r="G127">
        <v>1147.04</v>
      </c>
    </row>
    <row r="128" spans="1:8">
      <c r="A128" s="1">
        <v>38439</v>
      </c>
      <c r="B128">
        <v>107.18</v>
      </c>
      <c r="C128">
        <v>1174.28</v>
      </c>
      <c r="D128">
        <v>11792.3</v>
      </c>
      <c r="G128">
        <v>1145.6300000000001</v>
      </c>
    </row>
    <row r="129" spans="1:8">
      <c r="A129" s="1">
        <v>38440</v>
      </c>
      <c r="B129">
        <v>107.57</v>
      </c>
      <c r="C129">
        <v>1165.3599999999999</v>
      </c>
      <c r="D129">
        <v>11599.82</v>
      </c>
      <c r="E129">
        <v>4351.8900999999996</v>
      </c>
      <c r="F129">
        <v>4919</v>
      </c>
      <c r="G129">
        <v>1140.06</v>
      </c>
      <c r="H129">
        <v>4095.6001000000001</v>
      </c>
    </row>
    <row r="130" spans="1:8">
      <c r="A130" s="1">
        <v>38441</v>
      </c>
      <c r="B130">
        <v>107.55</v>
      </c>
      <c r="C130">
        <v>1181.4100000000001</v>
      </c>
      <c r="D130">
        <v>11565.88</v>
      </c>
      <c r="E130">
        <v>4347.5200000000004</v>
      </c>
      <c r="F130">
        <v>4900.7002000000002</v>
      </c>
      <c r="G130">
        <v>1148.3399999999999</v>
      </c>
      <c r="H130">
        <v>4095.2</v>
      </c>
    </row>
    <row r="131" spans="1:8">
      <c r="A131" s="1">
        <v>38442</v>
      </c>
      <c r="B131">
        <v>107.15</v>
      </c>
      <c r="C131">
        <v>1180.5899999999999</v>
      </c>
      <c r="D131">
        <v>11668.95</v>
      </c>
      <c r="E131">
        <v>4348.7700000000004</v>
      </c>
      <c r="F131">
        <v>4894.3999000000003</v>
      </c>
      <c r="G131">
        <v>1151.18</v>
      </c>
      <c r="H131">
        <v>4109.8999000000003</v>
      </c>
    </row>
    <row r="132" spans="1:8">
      <c r="A132" s="1">
        <v>38443</v>
      </c>
      <c r="B132">
        <v>107.56</v>
      </c>
      <c r="C132">
        <v>1172.92</v>
      </c>
      <c r="D132">
        <v>11723.63</v>
      </c>
      <c r="E132">
        <v>4373.5298000000003</v>
      </c>
      <c r="F132">
        <v>4914</v>
      </c>
      <c r="G132">
        <v>1148.1600000000001</v>
      </c>
      <c r="H132">
        <v>4138.2997999999998</v>
      </c>
    </row>
    <row r="133" spans="1:8">
      <c r="A133" s="1">
        <v>38446</v>
      </c>
      <c r="B133">
        <v>108.31</v>
      </c>
      <c r="C133">
        <v>1176.1199999999999</v>
      </c>
      <c r="D133">
        <v>11667.54</v>
      </c>
      <c r="E133">
        <v>4341.3900999999996</v>
      </c>
      <c r="F133">
        <v>4896.7002000000002</v>
      </c>
      <c r="G133">
        <v>1142.45</v>
      </c>
      <c r="H133">
        <v>4120.7997999999998</v>
      </c>
    </row>
    <row r="134" spans="1:8">
      <c r="A134" s="1">
        <v>38447</v>
      </c>
      <c r="B134">
        <v>108.17</v>
      </c>
      <c r="C134">
        <v>1181.3900000000001</v>
      </c>
      <c r="D134">
        <v>11774.31</v>
      </c>
      <c r="E134">
        <v>4362.6099000000004</v>
      </c>
      <c r="F134">
        <v>4942.8999000000003</v>
      </c>
      <c r="G134">
        <v>1149.17</v>
      </c>
      <c r="H134">
        <v>4132.3999000000003</v>
      </c>
    </row>
    <row r="135" spans="1:8">
      <c r="A135" s="1">
        <v>38448</v>
      </c>
      <c r="B135">
        <v>108.69</v>
      </c>
      <c r="C135">
        <v>1184.07</v>
      </c>
      <c r="D135">
        <v>11827.16</v>
      </c>
      <c r="E135">
        <v>4379.1801999999998</v>
      </c>
      <c r="F135">
        <v>4947.3999000000003</v>
      </c>
      <c r="G135">
        <v>1152.67</v>
      </c>
      <c r="H135">
        <v>4118.8999000000003</v>
      </c>
    </row>
    <row r="136" spans="1:8">
      <c r="A136" s="1">
        <v>38449</v>
      </c>
      <c r="B136">
        <v>108.63</v>
      </c>
      <c r="C136">
        <v>1191.1400000000001</v>
      </c>
      <c r="D136">
        <v>11810.99</v>
      </c>
      <c r="E136">
        <v>4389.5200000000004</v>
      </c>
      <c r="F136">
        <v>4977</v>
      </c>
      <c r="G136">
        <v>1159.55</v>
      </c>
      <c r="H136">
        <v>4127.7997999999998</v>
      </c>
    </row>
    <row r="137" spans="1:8">
      <c r="A137" s="1">
        <v>38450</v>
      </c>
      <c r="B137">
        <v>108.24</v>
      </c>
      <c r="C137">
        <v>1181.2</v>
      </c>
      <c r="D137">
        <v>11874.75</v>
      </c>
      <c r="E137">
        <v>4400.6801999999998</v>
      </c>
      <c r="F137">
        <v>4983.6000999999997</v>
      </c>
      <c r="G137">
        <v>1153.6500000000001</v>
      </c>
      <c r="H137">
        <v>4165.5</v>
      </c>
    </row>
    <row r="138" spans="1:8">
      <c r="A138" s="1">
        <v>38453</v>
      </c>
      <c r="B138">
        <v>107.87</v>
      </c>
      <c r="C138">
        <v>1181.21</v>
      </c>
      <c r="D138">
        <v>11745.64</v>
      </c>
      <c r="E138">
        <v>4396.0897999999997</v>
      </c>
      <c r="F138">
        <v>4973.2002000000002</v>
      </c>
      <c r="G138">
        <v>1155.58</v>
      </c>
      <c r="H138">
        <v>4132.6000999999997</v>
      </c>
    </row>
    <row r="139" spans="1:8">
      <c r="A139" s="1">
        <v>38454</v>
      </c>
      <c r="B139">
        <v>107.77</v>
      </c>
      <c r="C139">
        <v>1187.76</v>
      </c>
      <c r="D139">
        <v>11670.3</v>
      </c>
      <c r="E139">
        <v>4372.1201000000001</v>
      </c>
      <c r="F139">
        <v>4946.2002000000002</v>
      </c>
      <c r="G139">
        <v>1154.08</v>
      </c>
      <c r="H139">
        <v>4142</v>
      </c>
    </row>
    <row r="140" spans="1:8">
      <c r="A140" s="1">
        <v>38455</v>
      </c>
      <c r="B140">
        <v>107.35</v>
      </c>
      <c r="C140">
        <v>1173.79</v>
      </c>
      <c r="D140">
        <v>11637.52</v>
      </c>
      <c r="E140">
        <v>4405.6899000000003</v>
      </c>
      <c r="F140">
        <v>4960.7997999999998</v>
      </c>
      <c r="G140">
        <v>1149.3699999999999</v>
      </c>
      <c r="H140">
        <v>4135</v>
      </c>
    </row>
    <row r="141" spans="1:8">
      <c r="A141" s="1">
        <v>38456</v>
      </c>
      <c r="B141">
        <v>108.18</v>
      </c>
      <c r="C141">
        <v>1162.05</v>
      </c>
      <c r="D141">
        <v>11563.17</v>
      </c>
      <c r="E141">
        <v>4402.0497999999998</v>
      </c>
      <c r="F141">
        <v>4945.3999000000003</v>
      </c>
      <c r="G141">
        <v>1137.4100000000001</v>
      </c>
      <c r="H141">
        <v>4082.3002999999999</v>
      </c>
    </row>
    <row r="142" spans="1:8">
      <c r="A142" s="1">
        <v>38457</v>
      </c>
      <c r="B142">
        <v>107.8</v>
      </c>
      <c r="C142">
        <v>1142.6199999999999</v>
      </c>
      <c r="D142">
        <v>11370.69</v>
      </c>
      <c r="E142">
        <v>4312.25</v>
      </c>
      <c r="F142">
        <v>4891.6000999999997</v>
      </c>
      <c r="G142">
        <v>1123.82</v>
      </c>
      <c r="H142">
        <v>4014.3</v>
      </c>
    </row>
    <row r="143" spans="1:8">
      <c r="A143" s="1">
        <v>38460</v>
      </c>
      <c r="B143">
        <v>107.5</v>
      </c>
      <c r="C143">
        <v>1145.98</v>
      </c>
      <c r="D143">
        <v>10938.44</v>
      </c>
      <c r="E143">
        <v>4202.2002000000002</v>
      </c>
      <c r="F143">
        <v>4827.1000999999997</v>
      </c>
      <c r="G143">
        <v>1117.01</v>
      </c>
      <c r="H143">
        <v>3959.3998999999999</v>
      </c>
    </row>
    <row r="144" spans="1:8">
      <c r="A144" s="1">
        <v>38461</v>
      </c>
      <c r="B144">
        <v>106.73</v>
      </c>
      <c r="C144">
        <v>1152.78</v>
      </c>
      <c r="D144">
        <v>11065.86</v>
      </c>
      <c r="E144">
        <v>4204.6099000000004</v>
      </c>
      <c r="F144">
        <v>4855.6000999999997</v>
      </c>
      <c r="G144">
        <v>1126.47</v>
      </c>
      <c r="H144">
        <v>4021.1997000000001</v>
      </c>
    </row>
    <row r="145" spans="1:8">
      <c r="A145" s="1">
        <v>38462</v>
      </c>
      <c r="B145">
        <v>106.88</v>
      </c>
      <c r="C145">
        <v>1137.5</v>
      </c>
      <c r="D145">
        <v>11088.58</v>
      </c>
      <c r="E145">
        <v>4178.6201000000001</v>
      </c>
      <c r="F145">
        <v>4822</v>
      </c>
      <c r="G145">
        <v>1118.48</v>
      </c>
      <c r="H145">
        <v>4023.6001000000001</v>
      </c>
    </row>
    <row r="146" spans="1:8">
      <c r="A146" s="1">
        <v>38463</v>
      </c>
      <c r="B146">
        <v>106.96</v>
      </c>
      <c r="C146">
        <v>1159.95</v>
      </c>
      <c r="D146">
        <v>10984.39</v>
      </c>
      <c r="E146">
        <v>4193.7002000000002</v>
      </c>
      <c r="F146">
        <v>4819.6000999999997</v>
      </c>
      <c r="G146">
        <v>1129.82</v>
      </c>
      <c r="H146">
        <v>4014</v>
      </c>
    </row>
    <row r="147" spans="1:8">
      <c r="A147" s="1">
        <v>38464</v>
      </c>
      <c r="B147">
        <v>106.01</v>
      </c>
      <c r="C147">
        <v>1152.1199999999999</v>
      </c>
      <c r="D147">
        <v>11045.95</v>
      </c>
      <c r="E147">
        <v>4223.04</v>
      </c>
      <c r="F147">
        <v>4849.2997999999998</v>
      </c>
      <c r="G147">
        <v>1129.8599999999999</v>
      </c>
      <c r="H147">
        <v>4034.0999000000002</v>
      </c>
    </row>
    <row r="148" spans="1:8">
      <c r="A148" s="1">
        <v>38467</v>
      </c>
      <c r="B148">
        <v>105.67</v>
      </c>
      <c r="C148">
        <v>1162.0999999999999</v>
      </c>
      <c r="D148">
        <v>11073.77</v>
      </c>
      <c r="E148">
        <v>4246.96</v>
      </c>
      <c r="F148">
        <v>4864.8999000000003</v>
      </c>
      <c r="G148">
        <v>1134.1199999999999</v>
      </c>
    </row>
    <row r="149" spans="1:8">
      <c r="A149" s="1">
        <v>38468</v>
      </c>
      <c r="B149">
        <v>106.02</v>
      </c>
      <c r="C149">
        <v>1151.74</v>
      </c>
      <c r="D149">
        <v>11035.83</v>
      </c>
      <c r="E149">
        <v>4233.7597999999998</v>
      </c>
      <c r="F149">
        <v>4845.5</v>
      </c>
      <c r="G149">
        <v>1126.47</v>
      </c>
      <c r="H149">
        <v>4027.8</v>
      </c>
    </row>
    <row r="150" spans="1:8">
      <c r="A150" s="1">
        <v>38469</v>
      </c>
      <c r="B150">
        <v>105.87</v>
      </c>
      <c r="C150">
        <v>1156.3800000000001</v>
      </c>
      <c r="D150">
        <v>11005.42</v>
      </c>
      <c r="E150">
        <v>4189.0200000000004</v>
      </c>
      <c r="F150">
        <v>4789.3999000000003</v>
      </c>
      <c r="G150">
        <v>1123.71</v>
      </c>
      <c r="H150">
        <v>4018.9998000000001</v>
      </c>
    </row>
    <row r="151" spans="1:8">
      <c r="A151" s="1">
        <v>38470</v>
      </c>
      <c r="B151">
        <v>106.12</v>
      </c>
      <c r="C151">
        <v>1143.22</v>
      </c>
      <c r="D151">
        <v>11008.9</v>
      </c>
      <c r="E151">
        <v>4178.1000999999997</v>
      </c>
      <c r="F151">
        <v>4790.2002000000002</v>
      </c>
      <c r="G151">
        <v>1114.97</v>
      </c>
      <c r="H151">
        <v>4011.6001000000001</v>
      </c>
    </row>
    <row r="152" spans="1:8">
      <c r="A152" s="1">
        <v>38471</v>
      </c>
      <c r="B152">
        <v>104.75</v>
      </c>
      <c r="C152">
        <v>1156.8499999999999</v>
      </c>
      <c r="E152">
        <v>4184.8397999999997</v>
      </c>
      <c r="F152">
        <v>4801.7002000000002</v>
      </c>
      <c r="G152">
        <v>1123.6400000000001</v>
      </c>
      <c r="H152">
        <v>3983.2002000000002</v>
      </c>
    </row>
    <row r="153" spans="1:8">
      <c r="A153" s="1">
        <v>38474</v>
      </c>
      <c r="B153">
        <v>105.04</v>
      </c>
      <c r="C153">
        <v>1162.1600000000001</v>
      </c>
      <c r="D153">
        <v>11002.11</v>
      </c>
      <c r="E153">
        <v>4224.0200000000004</v>
      </c>
      <c r="G153">
        <v>1125.76</v>
      </c>
      <c r="H153">
        <v>4011.2997999999998</v>
      </c>
    </row>
    <row r="154" spans="1:8">
      <c r="A154" s="1">
        <v>38475</v>
      </c>
      <c r="B154">
        <v>105.09</v>
      </c>
      <c r="C154">
        <v>1161.17</v>
      </c>
      <c r="E154">
        <v>4245.54</v>
      </c>
      <c r="F154">
        <v>4861.2002000000002</v>
      </c>
      <c r="G154">
        <v>1127.68</v>
      </c>
      <c r="H154">
        <v>3986.2997999999998</v>
      </c>
    </row>
    <row r="155" spans="1:8">
      <c r="A155" s="1">
        <v>38476</v>
      </c>
      <c r="B155">
        <v>104.56</v>
      </c>
      <c r="C155">
        <v>1175.6500000000001</v>
      </c>
      <c r="E155">
        <v>4264.3500999999997</v>
      </c>
      <c r="F155">
        <v>4882.5</v>
      </c>
      <c r="G155">
        <v>1140.22</v>
      </c>
      <c r="H155">
        <v>3947.1001000000001</v>
      </c>
    </row>
    <row r="156" spans="1:8">
      <c r="A156" s="1">
        <v>38477</v>
      </c>
      <c r="B156">
        <v>104.46</v>
      </c>
      <c r="C156">
        <v>1172.6300000000001</v>
      </c>
      <c r="E156">
        <v>4299.5097999999998</v>
      </c>
      <c r="F156">
        <v>4902.2997999999998</v>
      </c>
      <c r="G156">
        <v>1140.43</v>
      </c>
      <c r="H156">
        <v>3956.1001000000001</v>
      </c>
    </row>
    <row r="157" spans="1:8">
      <c r="A157" s="1">
        <v>38478</v>
      </c>
      <c r="B157">
        <v>105.06</v>
      </c>
      <c r="C157">
        <v>1171.3499999999999</v>
      </c>
      <c r="D157">
        <v>11192.17</v>
      </c>
      <c r="E157">
        <v>4311.0600999999997</v>
      </c>
      <c r="F157">
        <v>4918.8999000000003</v>
      </c>
      <c r="G157">
        <v>1140.6099999999999</v>
      </c>
      <c r="H157">
        <v>3983.3</v>
      </c>
    </row>
    <row r="158" spans="1:8">
      <c r="A158" s="1">
        <v>38481</v>
      </c>
      <c r="B158">
        <v>105.63</v>
      </c>
      <c r="C158">
        <v>1178.8399999999999</v>
      </c>
      <c r="D158">
        <v>11171.32</v>
      </c>
      <c r="E158">
        <v>4292.4102000000003</v>
      </c>
      <c r="F158">
        <v>4910.2997999999998</v>
      </c>
      <c r="G158">
        <v>1141.96</v>
      </c>
      <c r="H158">
        <v>3999.2</v>
      </c>
    </row>
    <row r="159" spans="1:8">
      <c r="A159" s="1">
        <v>38482</v>
      </c>
      <c r="B159">
        <v>105.56</v>
      </c>
      <c r="C159">
        <v>1166.22</v>
      </c>
      <c r="D159">
        <v>11159.46</v>
      </c>
      <c r="E159">
        <v>4251.1298999999999</v>
      </c>
      <c r="F159">
        <v>4892.3999000000003</v>
      </c>
      <c r="G159">
        <v>1134.25</v>
      </c>
      <c r="H159">
        <v>3992.2002000000002</v>
      </c>
    </row>
    <row r="160" spans="1:8">
      <c r="A160" s="1">
        <v>38483</v>
      </c>
      <c r="B160">
        <v>105.76</v>
      </c>
      <c r="C160">
        <v>1171.1099999999999</v>
      </c>
      <c r="D160">
        <v>11120.7</v>
      </c>
      <c r="E160">
        <v>4244.1602000000003</v>
      </c>
      <c r="F160">
        <v>4875.3999000000003</v>
      </c>
      <c r="G160">
        <v>1133.1099999999999</v>
      </c>
      <c r="H160">
        <v>4005.7</v>
      </c>
    </row>
    <row r="161" spans="1:8">
      <c r="A161" s="1">
        <v>38484</v>
      </c>
      <c r="B161">
        <v>106.78</v>
      </c>
      <c r="C161">
        <v>1159.3599999999999</v>
      </c>
      <c r="D161">
        <v>11077.94</v>
      </c>
      <c r="E161">
        <v>4267.0497999999998</v>
      </c>
      <c r="F161">
        <v>4893.2002000000002</v>
      </c>
      <c r="G161">
        <v>1124.7</v>
      </c>
      <c r="H161">
        <v>4028.8996999999999</v>
      </c>
    </row>
    <row r="162" spans="1:8">
      <c r="A162" s="1">
        <v>38485</v>
      </c>
      <c r="B162">
        <v>107.32</v>
      </c>
      <c r="C162">
        <v>1154.05</v>
      </c>
      <c r="D162">
        <v>11049.11</v>
      </c>
      <c r="E162">
        <v>4275.7002000000002</v>
      </c>
      <c r="F162">
        <v>4886.5</v>
      </c>
      <c r="G162">
        <v>1118.4000000000001</v>
      </c>
      <c r="H162">
        <v>4012.1001000000001</v>
      </c>
    </row>
    <row r="163" spans="1:8">
      <c r="A163" s="1">
        <v>38488</v>
      </c>
      <c r="B163">
        <v>106.73</v>
      </c>
      <c r="C163">
        <v>1165.69</v>
      </c>
      <c r="D163">
        <v>10947.22</v>
      </c>
      <c r="E163">
        <v>4262.1801999999998</v>
      </c>
      <c r="F163">
        <v>4884.2002000000002</v>
      </c>
      <c r="G163">
        <v>1120.5899999999999</v>
      </c>
      <c r="H163">
        <v>3965.3998999999999</v>
      </c>
    </row>
    <row r="164" spans="1:8">
      <c r="A164" s="1">
        <v>38489</v>
      </c>
      <c r="B164">
        <v>107.53</v>
      </c>
      <c r="C164">
        <v>1173.8</v>
      </c>
      <c r="D164">
        <v>10825.39</v>
      </c>
      <c r="E164">
        <v>4251.7700000000004</v>
      </c>
      <c r="F164">
        <v>4898.5</v>
      </c>
      <c r="G164">
        <v>1124.6500000000001</v>
      </c>
      <c r="H164">
        <v>3954.4998000000001</v>
      </c>
    </row>
    <row r="165" spans="1:8">
      <c r="A165" s="1">
        <v>38490</v>
      </c>
      <c r="B165">
        <v>106.98</v>
      </c>
      <c r="C165">
        <v>1185.56</v>
      </c>
      <c r="D165">
        <v>10835.41</v>
      </c>
      <c r="E165">
        <v>4324.6000999999997</v>
      </c>
      <c r="F165">
        <v>4949.3999000000003</v>
      </c>
      <c r="G165">
        <v>1135.01</v>
      </c>
      <c r="H165">
        <v>3987.5</v>
      </c>
    </row>
    <row r="166" spans="1:8">
      <c r="A166" s="1">
        <v>38491</v>
      </c>
      <c r="B166">
        <v>107.64</v>
      </c>
      <c r="C166">
        <v>1191.08</v>
      </c>
      <c r="D166">
        <v>11077.16</v>
      </c>
      <c r="E166">
        <v>4360.4198999999999</v>
      </c>
      <c r="F166">
        <v>4962.7002000000002</v>
      </c>
      <c r="G166">
        <v>1141.3699999999999</v>
      </c>
      <c r="H166">
        <v>4044.5</v>
      </c>
    </row>
    <row r="167" spans="1:8">
      <c r="A167" s="1">
        <v>38492</v>
      </c>
      <c r="B167">
        <v>108.16</v>
      </c>
      <c r="C167">
        <v>1189.28</v>
      </c>
      <c r="D167">
        <v>11037.29</v>
      </c>
      <c r="E167">
        <v>4360.6801999999998</v>
      </c>
      <c r="F167">
        <v>4971.7997999999998</v>
      </c>
      <c r="G167">
        <v>1137.93</v>
      </c>
      <c r="H167">
        <v>4041.2</v>
      </c>
    </row>
    <row r="168" spans="1:8">
      <c r="A168" s="1">
        <v>38495</v>
      </c>
      <c r="B168">
        <v>107.65</v>
      </c>
      <c r="C168">
        <v>1193.8599999999999</v>
      </c>
      <c r="D168">
        <v>11158.65</v>
      </c>
      <c r="E168">
        <v>4406.9502000000002</v>
      </c>
      <c r="F168">
        <v>4989.7997999999998</v>
      </c>
      <c r="G168">
        <v>1144.6099999999999</v>
      </c>
      <c r="H168">
        <v>4077.2</v>
      </c>
    </row>
    <row r="169" spans="1:8">
      <c r="A169" s="1">
        <v>38496</v>
      </c>
      <c r="B169">
        <v>107.64</v>
      </c>
      <c r="C169">
        <v>1194.07</v>
      </c>
      <c r="D169">
        <v>11133.65</v>
      </c>
      <c r="E169">
        <v>4396.6400999999996</v>
      </c>
      <c r="F169">
        <v>4982.5</v>
      </c>
      <c r="G169">
        <v>1144.97</v>
      </c>
      <c r="H169">
        <v>4102</v>
      </c>
    </row>
    <row r="170" spans="1:8">
      <c r="A170" s="1">
        <v>38497</v>
      </c>
      <c r="B170">
        <v>107.72</v>
      </c>
      <c r="C170">
        <v>1190.01</v>
      </c>
      <c r="D170">
        <v>11014.43</v>
      </c>
      <c r="E170">
        <v>4389.54</v>
      </c>
      <c r="F170">
        <v>4971.5</v>
      </c>
      <c r="G170">
        <v>1141.27</v>
      </c>
      <c r="H170">
        <v>4091.0999000000002</v>
      </c>
    </row>
    <row r="171" spans="1:8">
      <c r="A171" s="1">
        <v>38498</v>
      </c>
      <c r="B171">
        <v>107.97</v>
      </c>
      <c r="C171">
        <v>1197.6199999999999</v>
      </c>
      <c r="D171">
        <v>11027.94</v>
      </c>
      <c r="E171">
        <v>4436.6000999999997</v>
      </c>
      <c r="F171">
        <v>4994.8999000000003</v>
      </c>
      <c r="G171">
        <v>1145.28</v>
      </c>
      <c r="H171">
        <v>4093.2</v>
      </c>
    </row>
    <row r="172" spans="1:8">
      <c r="A172" s="1">
        <v>38499</v>
      </c>
      <c r="B172">
        <v>107.92</v>
      </c>
      <c r="C172">
        <v>1198.78</v>
      </c>
      <c r="D172">
        <v>11192.33</v>
      </c>
      <c r="E172">
        <v>4444.71</v>
      </c>
      <c r="F172">
        <v>4986.2997999999998</v>
      </c>
      <c r="G172">
        <v>1147.67</v>
      </c>
      <c r="H172">
        <v>4116.3999000000003</v>
      </c>
    </row>
    <row r="173" spans="1:8">
      <c r="A173" s="1">
        <v>38502</v>
      </c>
      <c r="B173">
        <v>108</v>
      </c>
      <c r="D173">
        <v>11266.33</v>
      </c>
      <c r="E173">
        <v>4480.4301999999998</v>
      </c>
      <c r="G173">
        <v>1148.8399999999999</v>
      </c>
      <c r="H173">
        <v>4132.7002000000002</v>
      </c>
    </row>
    <row r="174" spans="1:8">
      <c r="A174" s="1">
        <v>38503</v>
      </c>
      <c r="B174">
        <v>108.57</v>
      </c>
      <c r="C174">
        <v>1191.5</v>
      </c>
      <c r="D174">
        <v>11276.59</v>
      </c>
      <c r="E174">
        <v>4460.6298999999999</v>
      </c>
      <c r="F174">
        <v>4964</v>
      </c>
      <c r="G174">
        <v>1140.68</v>
      </c>
      <c r="H174">
        <v>4106.3999000000003</v>
      </c>
    </row>
    <row r="175" spans="1:8">
      <c r="A175" s="1">
        <v>38504</v>
      </c>
      <c r="B175">
        <v>108.76</v>
      </c>
      <c r="C175">
        <v>1202.27</v>
      </c>
      <c r="D175">
        <v>11329.67</v>
      </c>
      <c r="E175">
        <v>4527.1698999999999</v>
      </c>
      <c r="F175">
        <v>5011</v>
      </c>
      <c r="G175">
        <v>1148.82</v>
      </c>
      <c r="H175">
        <v>4147.7997999999998</v>
      </c>
    </row>
    <row r="176" spans="1:8">
      <c r="A176" s="1">
        <v>38505</v>
      </c>
      <c r="B176">
        <v>108.3</v>
      </c>
      <c r="C176">
        <v>1204.29</v>
      </c>
      <c r="D176">
        <v>11280.05</v>
      </c>
      <c r="E176">
        <v>4532.1698999999999</v>
      </c>
      <c r="F176">
        <v>5005</v>
      </c>
      <c r="G176">
        <v>1150.76</v>
      </c>
      <c r="H176">
        <v>4180.7002000000002</v>
      </c>
    </row>
    <row r="177" spans="1:8">
      <c r="A177" s="1">
        <v>38506</v>
      </c>
      <c r="B177">
        <v>107.7</v>
      </c>
      <c r="C177">
        <v>1196.02</v>
      </c>
      <c r="D177">
        <v>11300.05</v>
      </c>
      <c r="E177">
        <v>4510.3900999999996</v>
      </c>
      <c r="F177">
        <v>4999.3999000000003</v>
      </c>
      <c r="G177">
        <v>1146.6500000000001</v>
      </c>
      <c r="H177">
        <v>4194</v>
      </c>
    </row>
    <row r="178" spans="1:8">
      <c r="A178" s="1">
        <v>38509</v>
      </c>
      <c r="B178">
        <v>106.94</v>
      </c>
      <c r="C178">
        <v>1197.51</v>
      </c>
      <c r="D178">
        <v>11270.62</v>
      </c>
      <c r="E178">
        <v>4497.2597999999998</v>
      </c>
      <c r="F178">
        <v>4980.3999000000003</v>
      </c>
      <c r="G178">
        <v>1147.58</v>
      </c>
      <c r="H178">
        <v>4198</v>
      </c>
    </row>
    <row r="179" spans="1:8">
      <c r="A179" s="1">
        <v>38510</v>
      </c>
      <c r="B179">
        <v>106.61</v>
      </c>
      <c r="C179">
        <v>1197.26</v>
      </c>
      <c r="D179">
        <v>11217.45</v>
      </c>
      <c r="E179">
        <v>4566.0097999999998</v>
      </c>
      <c r="F179">
        <v>5025.2002000000002</v>
      </c>
      <c r="G179">
        <v>1150.67</v>
      </c>
      <c r="H179">
        <v>4205.6000999999997</v>
      </c>
    </row>
    <row r="180" spans="1:8">
      <c r="A180" s="1">
        <v>38511</v>
      </c>
      <c r="B180">
        <v>107.29</v>
      </c>
      <c r="C180">
        <v>1194.67</v>
      </c>
      <c r="D180">
        <v>11281.03</v>
      </c>
      <c r="E180">
        <v>4557.29</v>
      </c>
      <c r="F180">
        <v>5003.7002000000002</v>
      </c>
      <c r="G180">
        <v>1151.04</v>
      </c>
      <c r="H180">
        <v>4219.8999000000003</v>
      </c>
    </row>
    <row r="181" spans="1:8">
      <c r="A181" s="1">
        <v>38512</v>
      </c>
      <c r="B181">
        <v>107.44</v>
      </c>
      <c r="C181">
        <v>1200.93</v>
      </c>
      <c r="D181">
        <v>11160.88</v>
      </c>
      <c r="E181">
        <v>4562.75</v>
      </c>
      <c r="F181">
        <v>5009.2002000000002</v>
      </c>
      <c r="G181">
        <v>1148.3900000000001</v>
      </c>
      <c r="H181">
        <v>4214</v>
      </c>
    </row>
    <row r="182" spans="1:8">
      <c r="A182" s="1">
        <v>38513</v>
      </c>
      <c r="B182">
        <v>108.67</v>
      </c>
      <c r="C182">
        <v>1198.1099999999999</v>
      </c>
      <c r="D182">
        <v>11304.23</v>
      </c>
      <c r="E182">
        <v>4586.1000999999997</v>
      </c>
      <c r="F182">
        <v>5030.3999000000003</v>
      </c>
      <c r="G182">
        <v>1147.4000000000001</v>
      </c>
      <c r="H182">
        <v>4221.7002000000002</v>
      </c>
    </row>
    <row r="183" spans="1:8">
      <c r="A183" s="1">
        <v>38516</v>
      </c>
      <c r="B183">
        <v>109.57</v>
      </c>
      <c r="C183">
        <v>1200.82</v>
      </c>
      <c r="D183">
        <v>11311.51</v>
      </c>
      <c r="E183">
        <v>4599.21</v>
      </c>
      <c r="F183">
        <v>5050.3999000000003</v>
      </c>
      <c r="G183">
        <v>1146.58</v>
      </c>
    </row>
    <row r="184" spans="1:8">
      <c r="A184" s="1">
        <v>38517</v>
      </c>
      <c r="B184">
        <v>109.48</v>
      </c>
      <c r="C184">
        <v>1203.9100000000001</v>
      </c>
      <c r="D184">
        <v>11335.92</v>
      </c>
      <c r="E184">
        <v>4591.6899000000003</v>
      </c>
      <c r="F184">
        <v>5046.7997999999998</v>
      </c>
      <c r="G184">
        <v>1149.3</v>
      </c>
      <c r="H184">
        <v>4228.7997999999998</v>
      </c>
    </row>
    <row r="185" spans="1:8">
      <c r="A185" s="1">
        <v>38518</v>
      </c>
      <c r="B185">
        <v>109.2</v>
      </c>
      <c r="C185">
        <v>1206.58</v>
      </c>
      <c r="D185">
        <v>11415.88</v>
      </c>
      <c r="E185">
        <v>4548.4198999999999</v>
      </c>
      <c r="F185">
        <v>5019.5</v>
      </c>
      <c r="G185">
        <v>1152.5899999999999</v>
      </c>
      <c r="H185">
        <v>4246.5</v>
      </c>
    </row>
    <row r="186" spans="1:8">
      <c r="A186" s="1">
        <v>38519</v>
      </c>
      <c r="B186">
        <v>108.91</v>
      </c>
      <c r="C186">
        <v>1210.96</v>
      </c>
      <c r="D186">
        <v>11416.38</v>
      </c>
      <c r="E186">
        <v>4579.8701000000001</v>
      </c>
      <c r="F186">
        <v>5045</v>
      </c>
      <c r="G186">
        <v>1157.27</v>
      </c>
      <c r="H186">
        <v>4262.7997999999998</v>
      </c>
    </row>
    <row r="187" spans="1:8">
      <c r="A187" s="1">
        <v>38520</v>
      </c>
      <c r="B187">
        <v>108.58</v>
      </c>
      <c r="C187">
        <v>1216.96</v>
      </c>
      <c r="D187">
        <v>11514.03</v>
      </c>
      <c r="E187">
        <v>4604.5698000000002</v>
      </c>
      <c r="F187">
        <v>5077.6000999999997</v>
      </c>
      <c r="G187">
        <v>1166.8399999999999</v>
      </c>
      <c r="H187">
        <v>4312.2002000000002</v>
      </c>
    </row>
    <row r="188" spans="1:8">
      <c r="A188" s="1">
        <v>38523</v>
      </c>
      <c r="B188">
        <v>109.26</v>
      </c>
      <c r="C188">
        <v>1216.0999999999999</v>
      </c>
      <c r="D188">
        <v>11483.35</v>
      </c>
      <c r="E188">
        <v>4586.8599000000004</v>
      </c>
      <c r="F188">
        <v>5072</v>
      </c>
      <c r="G188">
        <v>1163.1300000000001</v>
      </c>
      <c r="H188">
        <v>4305.6000999999997</v>
      </c>
    </row>
    <row r="189" spans="1:8">
      <c r="A189" s="1">
        <v>38524</v>
      </c>
      <c r="B189">
        <v>108.17</v>
      </c>
      <c r="C189">
        <v>1213.6099999999999</v>
      </c>
      <c r="D189">
        <v>11488.74</v>
      </c>
      <c r="E189">
        <v>4608.1099000000004</v>
      </c>
      <c r="F189">
        <v>5082.1000999999997</v>
      </c>
      <c r="G189">
        <v>1164.1400000000001</v>
      </c>
      <c r="H189">
        <v>4300.1000999999997</v>
      </c>
    </row>
    <row r="190" spans="1:8">
      <c r="A190" s="1">
        <v>38525</v>
      </c>
      <c r="B190">
        <v>108.87</v>
      </c>
      <c r="C190">
        <v>1213.8800000000001</v>
      </c>
      <c r="D190">
        <v>11547.28</v>
      </c>
      <c r="E190">
        <v>4619.6000999999997</v>
      </c>
      <c r="F190">
        <v>5099.2997999999998</v>
      </c>
      <c r="G190">
        <v>1165.04</v>
      </c>
      <c r="H190">
        <v>4277.8999000000003</v>
      </c>
    </row>
    <row r="191" spans="1:8">
      <c r="A191" s="1">
        <v>38526</v>
      </c>
      <c r="B191">
        <v>108.92</v>
      </c>
      <c r="C191">
        <v>1200.73</v>
      </c>
      <c r="D191">
        <v>11576.75</v>
      </c>
      <c r="E191">
        <v>4627.4799999999996</v>
      </c>
      <c r="F191">
        <v>5114.3999000000003</v>
      </c>
      <c r="G191">
        <v>1157.1600000000001</v>
      </c>
      <c r="H191">
        <v>4269.8999000000003</v>
      </c>
    </row>
    <row r="192" spans="1:8">
      <c r="A192" s="1">
        <v>38527</v>
      </c>
      <c r="B192">
        <v>109.05</v>
      </c>
      <c r="C192">
        <v>1191.57</v>
      </c>
      <c r="D192">
        <v>11537.03</v>
      </c>
      <c r="E192">
        <v>4566.4799999999996</v>
      </c>
      <c r="F192">
        <v>5079</v>
      </c>
      <c r="G192">
        <v>1149.81</v>
      </c>
      <c r="H192">
        <v>4245.6000999999997</v>
      </c>
    </row>
    <row r="193" spans="1:8">
      <c r="A193" s="1">
        <v>38530</v>
      </c>
      <c r="B193">
        <v>109.26</v>
      </c>
      <c r="C193">
        <v>1190.69</v>
      </c>
      <c r="D193">
        <v>11414.28</v>
      </c>
      <c r="E193">
        <v>4523.8198000000002</v>
      </c>
      <c r="F193">
        <v>5043.5</v>
      </c>
      <c r="G193">
        <v>1147.08</v>
      </c>
      <c r="H193">
        <v>4231.2002000000002</v>
      </c>
    </row>
    <row r="194" spans="1:8">
      <c r="A194" s="1">
        <v>38531</v>
      </c>
      <c r="B194">
        <v>110.03</v>
      </c>
      <c r="C194">
        <v>1201.57</v>
      </c>
      <c r="D194">
        <v>11513.83</v>
      </c>
      <c r="E194">
        <v>4557.46</v>
      </c>
      <c r="F194">
        <v>5090.3999000000003</v>
      </c>
      <c r="G194">
        <v>1153.8699999999999</v>
      </c>
      <c r="H194">
        <v>4270.7997999999998</v>
      </c>
    </row>
    <row r="195" spans="1:8">
      <c r="A195" s="1">
        <v>38532</v>
      </c>
      <c r="B195">
        <v>110.43</v>
      </c>
      <c r="C195">
        <v>1199.8499999999999</v>
      </c>
      <c r="D195">
        <v>11577.44</v>
      </c>
      <c r="E195">
        <v>4583.6298999999999</v>
      </c>
      <c r="F195">
        <v>5109.1000999999997</v>
      </c>
      <c r="G195">
        <v>1153.77</v>
      </c>
      <c r="H195">
        <v>4263</v>
      </c>
    </row>
    <row r="196" spans="1:8">
      <c r="A196" s="1">
        <v>38533</v>
      </c>
      <c r="B196">
        <v>110.92</v>
      </c>
      <c r="C196">
        <v>1191.33</v>
      </c>
      <c r="D196">
        <v>11584.01</v>
      </c>
      <c r="E196">
        <v>4586.2798000000003</v>
      </c>
      <c r="F196">
        <v>5113.2002000000002</v>
      </c>
      <c r="G196">
        <v>1148.81</v>
      </c>
      <c r="H196">
        <v>4277.5</v>
      </c>
    </row>
    <row r="197" spans="1:8">
      <c r="A197" s="1">
        <v>38534</v>
      </c>
      <c r="B197">
        <v>111.78</v>
      </c>
      <c r="C197">
        <v>1194.44</v>
      </c>
      <c r="D197">
        <v>11630.13</v>
      </c>
      <c r="E197">
        <v>4617.0698000000002</v>
      </c>
      <c r="F197">
        <v>5161</v>
      </c>
      <c r="G197">
        <v>1147.83</v>
      </c>
      <c r="H197">
        <v>4272.6000999999997</v>
      </c>
    </row>
    <row r="198" spans="1:8">
      <c r="A198" s="1">
        <v>38537</v>
      </c>
      <c r="B198">
        <v>111.64</v>
      </c>
      <c r="D198">
        <v>11651.55</v>
      </c>
      <c r="E198">
        <v>4623.4102000000003</v>
      </c>
      <c r="F198">
        <v>5184.2997999999998</v>
      </c>
      <c r="G198">
        <v>1147.49</v>
      </c>
      <c r="H198">
        <v>4281.8999000000003</v>
      </c>
    </row>
    <row r="199" spans="1:8">
      <c r="A199" s="1">
        <v>38538</v>
      </c>
      <c r="B199">
        <v>111.73</v>
      </c>
      <c r="C199">
        <v>1204.99</v>
      </c>
      <c r="D199">
        <v>11616.7</v>
      </c>
      <c r="E199">
        <v>4603.6499000000003</v>
      </c>
      <c r="F199">
        <v>5190.1000999999997</v>
      </c>
      <c r="G199">
        <v>1151.99</v>
      </c>
      <c r="H199">
        <v>4301.7997999999998</v>
      </c>
    </row>
    <row r="200" spans="1:8">
      <c r="A200" s="1">
        <v>38539</v>
      </c>
      <c r="B200">
        <v>112.18</v>
      </c>
      <c r="C200">
        <v>1194.94</v>
      </c>
      <c r="D200">
        <v>11603.53</v>
      </c>
      <c r="E200">
        <v>4615.4902000000002</v>
      </c>
      <c r="F200">
        <v>5229.6000999999997</v>
      </c>
      <c r="G200">
        <v>1149.99</v>
      </c>
      <c r="H200">
        <v>4275.1000999999997</v>
      </c>
    </row>
    <row r="201" spans="1:8">
      <c r="A201" s="1">
        <v>38540</v>
      </c>
      <c r="B201">
        <v>112.08</v>
      </c>
      <c r="C201">
        <v>1197.8699999999999</v>
      </c>
      <c r="D201">
        <v>11590.14</v>
      </c>
      <c r="E201">
        <v>4530.1801999999998</v>
      </c>
      <c r="F201">
        <v>5158.2997999999998</v>
      </c>
      <c r="G201">
        <v>1145.1600000000001</v>
      </c>
      <c r="H201">
        <v>4234</v>
      </c>
    </row>
    <row r="202" spans="1:8">
      <c r="A202" s="1">
        <v>38541</v>
      </c>
      <c r="B202">
        <v>112.23</v>
      </c>
      <c r="C202">
        <v>1211.8599999999999</v>
      </c>
      <c r="D202">
        <v>11565.99</v>
      </c>
      <c r="E202">
        <v>4597.9701999999997</v>
      </c>
      <c r="F202">
        <v>5232.2002000000002</v>
      </c>
      <c r="G202">
        <v>1156.7</v>
      </c>
      <c r="H202">
        <v>4229.2002000000002</v>
      </c>
    </row>
    <row r="203" spans="1:8">
      <c r="A203" s="1">
        <v>38544</v>
      </c>
      <c r="B203">
        <v>111.81</v>
      </c>
      <c r="C203">
        <v>1219.44</v>
      </c>
      <c r="D203">
        <v>11674.79</v>
      </c>
      <c r="E203">
        <v>4663.3798999999999</v>
      </c>
      <c r="F203">
        <v>5242.3999000000003</v>
      </c>
      <c r="G203">
        <v>1168.24</v>
      </c>
      <c r="H203">
        <v>4264.1000999999997</v>
      </c>
    </row>
    <row r="204" spans="1:8">
      <c r="A204" s="1">
        <v>38545</v>
      </c>
      <c r="B204">
        <v>110.8</v>
      </c>
      <c r="C204">
        <v>1222.21</v>
      </c>
      <c r="D204">
        <v>11692.14</v>
      </c>
      <c r="E204">
        <v>4653.0298000000003</v>
      </c>
      <c r="F204">
        <v>5217.2002000000002</v>
      </c>
      <c r="G204">
        <v>1173.6099999999999</v>
      </c>
      <c r="H204">
        <v>4262.1000999999997</v>
      </c>
    </row>
    <row r="205" spans="1:8">
      <c r="A205" s="1">
        <v>38546</v>
      </c>
      <c r="B205">
        <v>111.87</v>
      </c>
      <c r="C205">
        <v>1223.29</v>
      </c>
      <c r="D205">
        <v>11659.84</v>
      </c>
      <c r="E205">
        <v>4679.8900999999996</v>
      </c>
      <c r="F205">
        <v>5245.8999000000003</v>
      </c>
      <c r="G205">
        <v>1171.4000000000001</v>
      </c>
      <c r="H205">
        <v>4280.2997999999998</v>
      </c>
    </row>
    <row r="206" spans="1:8">
      <c r="A206" s="1">
        <v>38547</v>
      </c>
      <c r="B206">
        <v>112.37</v>
      </c>
      <c r="C206">
        <v>1226.5</v>
      </c>
      <c r="D206">
        <v>11764.26</v>
      </c>
      <c r="E206">
        <v>4699.2700000000004</v>
      </c>
      <c r="F206">
        <v>5259.7002000000002</v>
      </c>
      <c r="G206">
        <v>1175.49</v>
      </c>
      <c r="H206">
        <v>4295.1000999999997</v>
      </c>
    </row>
    <row r="207" spans="1:8">
      <c r="A207" s="1">
        <v>38548</v>
      </c>
      <c r="B207">
        <v>112.16</v>
      </c>
      <c r="C207">
        <v>1227.92</v>
      </c>
      <c r="D207">
        <v>11758.68</v>
      </c>
      <c r="E207">
        <v>4712.8999000000003</v>
      </c>
      <c r="F207">
        <v>5230.7997999999998</v>
      </c>
      <c r="G207">
        <v>1173.75</v>
      </c>
      <c r="H207">
        <v>4292.3999000000003</v>
      </c>
    </row>
    <row r="208" spans="1:8">
      <c r="A208" s="1">
        <v>38551</v>
      </c>
      <c r="B208">
        <v>111.98</v>
      </c>
      <c r="C208">
        <v>1221.1300000000001</v>
      </c>
      <c r="E208">
        <v>4719.5698000000002</v>
      </c>
      <c r="F208">
        <v>5214.2002000000002</v>
      </c>
      <c r="G208">
        <v>1170.75</v>
      </c>
      <c r="H208">
        <v>4298.3999000000003</v>
      </c>
    </row>
    <row r="209" spans="1:8">
      <c r="A209" s="1">
        <v>38552</v>
      </c>
      <c r="B209">
        <v>112.69</v>
      </c>
      <c r="C209">
        <v>1229.3499999999999</v>
      </c>
      <c r="D209">
        <v>11764.84</v>
      </c>
      <c r="E209">
        <v>4770.54</v>
      </c>
      <c r="F209">
        <v>5201.5</v>
      </c>
      <c r="G209">
        <v>1173.4000000000001</v>
      </c>
      <c r="H209">
        <v>4276.2997999999998</v>
      </c>
    </row>
    <row r="210" spans="1:8">
      <c r="A210" s="1">
        <v>38553</v>
      </c>
      <c r="B210">
        <v>112.9</v>
      </c>
      <c r="C210">
        <v>1235.2</v>
      </c>
      <c r="D210">
        <v>11789.35</v>
      </c>
      <c r="E210">
        <v>4784.5</v>
      </c>
      <c r="F210">
        <v>5215.2002000000002</v>
      </c>
      <c r="G210">
        <v>1176.3499999999999</v>
      </c>
      <c r="H210">
        <v>4301.2002000000002</v>
      </c>
    </row>
    <row r="211" spans="1:8">
      <c r="A211" s="1">
        <v>38554</v>
      </c>
      <c r="B211">
        <v>110.26</v>
      </c>
      <c r="C211">
        <v>1227.04</v>
      </c>
      <c r="D211">
        <v>11786.73</v>
      </c>
      <c r="E211">
        <v>4829.8701000000001</v>
      </c>
      <c r="F211">
        <v>5221.6000999999997</v>
      </c>
      <c r="G211">
        <v>1179.1099999999999</v>
      </c>
      <c r="H211">
        <v>4343.2002000000002</v>
      </c>
    </row>
    <row r="212" spans="1:8">
      <c r="A212" s="1">
        <v>38555</v>
      </c>
      <c r="B212">
        <v>111.34</v>
      </c>
      <c r="C212">
        <v>1233.68</v>
      </c>
      <c r="D212">
        <v>11695.05</v>
      </c>
      <c r="E212">
        <v>4836.8999000000003</v>
      </c>
      <c r="F212">
        <v>5241.7997999999998</v>
      </c>
      <c r="G212">
        <v>1182.1400000000001</v>
      </c>
      <c r="H212">
        <v>4371.1000999999997</v>
      </c>
    </row>
    <row r="213" spans="1:8">
      <c r="A213" s="1">
        <v>38558</v>
      </c>
      <c r="B213">
        <v>111.49</v>
      </c>
      <c r="C213">
        <v>1229.03</v>
      </c>
      <c r="D213">
        <v>11762.65</v>
      </c>
      <c r="E213">
        <v>4842.7002000000002</v>
      </c>
      <c r="F213">
        <v>5270.7002000000002</v>
      </c>
      <c r="G213">
        <v>1178.78</v>
      </c>
      <c r="H213">
        <v>4378.7997999999998</v>
      </c>
    </row>
    <row r="214" spans="1:8">
      <c r="A214" s="1">
        <v>38559</v>
      </c>
      <c r="B214">
        <v>112.53</v>
      </c>
      <c r="C214">
        <v>1231.1600000000001</v>
      </c>
      <c r="D214">
        <v>11737.96</v>
      </c>
      <c r="E214">
        <v>4843.4902000000002</v>
      </c>
      <c r="F214">
        <v>5256.2002000000002</v>
      </c>
      <c r="G214">
        <v>1177.8</v>
      </c>
      <c r="H214">
        <v>4380.5</v>
      </c>
    </row>
    <row r="215" spans="1:8">
      <c r="A215" s="1">
        <v>38560</v>
      </c>
      <c r="B215">
        <v>112.47</v>
      </c>
      <c r="C215">
        <v>1236.79</v>
      </c>
      <c r="D215">
        <v>11835.08</v>
      </c>
      <c r="E215">
        <v>4855.3500999999997</v>
      </c>
      <c r="F215">
        <v>5263.6000999999997</v>
      </c>
      <c r="G215">
        <v>1183.33</v>
      </c>
      <c r="H215">
        <v>4386.7997999999998</v>
      </c>
    </row>
    <row r="216" spans="1:8">
      <c r="A216" s="1">
        <v>38561</v>
      </c>
      <c r="B216">
        <v>112.12</v>
      </c>
      <c r="C216">
        <v>1243.72</v>
      </c>
      <c r="D216">
        <v>11858.31</v>
      </c>
      <c r="E216">
        <v>4892.5</v>
      </c>
      <c r="F216">
        <v>5270.2997999999998</v>
      </c>
      <c r="G216">
        <v>1190.04</v>
      </c>
      <c r="H216">
        <v>4367.7997999999998</v>
      </c>
    </row>
    <row r="217" spans="1:8">
      <c r="A217" s="1">
        <v>38562</v>
      </c>
      <c r="B217">
        <v>112.5</v>
      </c>
      <c r="C217">
        <v>1234.18</v>
      </c>
      <c r="D217">
        <v>11899.6</v>
      </c>
      <c r="E217">
        <v>4886.5</v>
      </c>
      <c r="F217">
        <v>5282.2997999999998</v>
      </c>
      <c r="G217">
        <v>1188.1600000000001</v>
      </c>
      <c r="H217">
        <v>4388.7997999999998</v>
      </c>
    </row>
    <row r="218" spans="1:8">
      <c r="A218" s="1">
        <v>38565</v>
      </c>
      <c r="B218">
        <v>112.24</v>
      </c>
      <c r="C218">
        <v>1235.3499999999999</v>
      </c>
      <c r="D218">
        <v>11946.92</v>
      </c>
      <c r="E218">
        <v>4890.8500999999997</v>
      </c>
      <c r="F218">
        <v>5290.7997999999998</v>
      </c>
      <c r="G218">
        <v>1192.05</v>
      </c>
      <c r="H218">
        <v>4378</v>
      </c>
    </row>
    <row r="219" spans="1:8">
      <c r="A219" s="1">
        <v>38566</v>
      </c>
      <c r="B219">
        <v>111.47</v>
      </c>
      <c r="C219">
        <v>1244.1199999999999</v>
      </c>
      <c r="D219">
        <v>11940.2</v>
      </c>
      <c r="E219">
        <v>4932.8701000000001</v>
      </c>
      <c r="F219">
        <v>5327.5</v>
      </c>
      <c r="G219">
        <v>1201.07</v>
      </c>
      <c r="H219">
        <v>4385.3999000000003</v>
      </c>
    </row>
    <row r="220" spans="1:8">
      <c r="A220" s="1">
        <v>38567</v>
      </c>
      <c r="B220">
        <v>111.08</v>
      </c>
      <c r="C220">
        <v>1245.04</v>
      </c>
      <c r="D220">
        <v>11981.8</v>
      </c>
      <c r="E220">
        <v>4923.1201000000001</v>
      </c>
      <c r="F220">
        <v>5332.2997999999998</v>
      </c>
      <c r="G220">
        <v>1204.74</v>
      </c>
      <c r="H220">
        <v>4368.7997999999998</v>
      </c>
    </row>
    <row r="221" spans="1:8">
      <c r="A221" s="1">
        <v>38568</v>
      </c>
      <c r="B221">
        <v>111.24</v>
      </c>
      <c r="C221">
        <v>1235.8599999999999</v>
      </c>
      <c r="D221">
        <v>11883.31</v>
      </c>
      <c r="E221">
        <v>4874.0600999999997</v>
      </c>
      <c r="F221">
        <v>5315.5</v>
      </c>
      <c r="G221">
        <v>1198.23</v>
      </c>
      <c r="H221">
        <v>4373.7002000000002</v>
      </c>
    </row>
    <row r="222" spans="1:8">
      <c r="A222" s="1">
        <v>38569</v>
      </c>
      <c r="B222">
        <v>111.93</v>
      </c>
      <c r="C222">
        <v>1226.42</v>
      </c>
      <c r="D222">
        <v>11766.48</v>
      </c>
      <c r="E222">
        <v>4827.1801999999998</v>
      </c>
      <c r="F222">
        <v>5314.7002000000002</v>
      </c>
      <c r="G222">
        <v>1187.8800000000001</v>
      </c>
      <c r="H222">
        <v>4377.2997999999998</v>
      </c>
    </row>
    <row r="223" spans="1:8">
      <c r="A223" s="1">
        <v>38572</v>
      </c>
      <c r="B223">
        <v>112.19</v>
      </c>
      <c r="C223">
        <v>1223.1300000000001</v>
      </c>
      <c r="D223">
        <v>11778.98</v>
      </c>
      <c r="E223">
        <v>4837.8599000000004</v>
      </c>
      <c r="F223">
        <v>5344.2997999999998</v>
      </c>
      <c r="G223">
        <v>1189.96</v>
      </c>
      <c r="H223">
        <v>4407.8999000000003</v>
      </c>
    </row>
    <row r="224" spans="1:8">
      <c r="A224" s="1">
        <v>38573</v>
      </c>
      <c r="B224">
        <v>111.9</v>
      </c>
      <c r="C224">
        <v>1231.3800000000001</v>
      </c>
      <c r="D224">
        <v>11900.32</v>
      </c>
      <c r="E224">
        <v>4909.4799999999996</v>
      </c>
      <c r="F224">
        <v>5363.7002000000002</v>
      </c>
      <c r="G224">
        <v>1196.3599999999999</v>
      </c>
      <c r="H224">
        <v>4417.7997999999998</v>
      </c>
    </row>
    <row r="225" spans="1:8">
      <c r="A225" s="1">
        <v>38574</v>
      </c>
      <c r="B225">
        <v>110.66</v>
      </c>
      <c r="C225">
        <v>1229.1300000000001</v>
      </c>
      <c r="D225">
        <v>12098.08</v>
      </c>
      <c r="E225">
        <v>4990.5698000000002</v>
      </c>
      <c r="F225">
        <v>5377.5</v>
      </c>
      <c r="G225">
        <v>1203.6099999999999</v>
      </c>
      <c r="H225">
        <v>4425.6000999999997</v>
      </c>
    </row>
    <row r="226" spans="1:8">
      <c r="A226" s="1">
        <v>38575</v>
      </c>
      <c r="B226">
        <v>109.7</v>
      </c>
      <c r="C226">
        <v>1237.81</v>
      </c>
      <c r="D226">
        <v>12263.32</v>
      </c>
      <c r="E226">
        <v>4953.9301999999998</v>
      </c>
      <c r="F226">
        <v>5358.6000999999997</v>
      </c>
      <c r="G226">
        <v>1212</v>
      </c>
      <c r="H226">
        <v>4460.6000999999997</v>
      </c>
    </row>
    <row r="227" spans="1:8">
      <c r="A227" s="1">
        <v>38576</v>
      </c>
      <c r="B227">
        <v>109.38</v>
      </c>
      <c r="C227">
        <v>1230.3900000000001</v>
      </c>
      <c r="D227">
        <v>12261.68</v>
      </c>
      <c r="E227">
        <v>4937.3301000000001</v>
      </c>
      <c r="F227">
        <v>5345.7997999999998</v>
      </c>
      <c r="G227">
        <v>1208.2</v>
      </c>
      <c r="H227">
        <v>4469.2002000000002</v>
      </c>
    </row>
    <row r="228" spans="1:8">
      <c r="A228" s="1">
        <v>38579</v>
      </c>
      <c r="B228">
        <v>109.24</v>
      </c>
      <c r="C228">
        <v>1233.8699999999999</v>
      </c>
      <c r="D228">
        <v>12256.55</v>
      </c>
      <c r="E228">
        <v>4922.3397999999997</v>
      </c>
      <c r="F228">
        <v>5344.2002000000002</v>
      </c>
      <c r="G228">
        <v>1207.45</v>
      </c>
      <c r="H228">
        <v>4459.5</v>
      </c>
    </row>
    <row r="229" spans="1:8">
      <c r="A229" s="1">
        <v>38580</v>
      </c>
      <c r="B229">
        <v>109.53</v>
      </c>
      <c r="C229">
        <v>1219.3399999999999</v>
      </c>
      <c r="D229">
        <v>12315.67</v>
      </c>
      <c r="E229">
        <v>4883.8100999999997</v>
      </c>
      <c r="F229">
        <v>5322.2997999999998</v>
      </c>
      <c r="G229">
        <v>1198.4100000000001</v>
      </c>
      <c r="H229">
        <v>4481.2002000000002</v>
      </c>
    </row>
    <row r="230" spans="1:8">
      <c r="A230" s="1">
        <v>38581</v>
      </c>
      <c r="B230">
        <v>109.93</v>
      </c>
      <c r="C230">
        <v>1220.24</v>
      </c>
      <c r="D230">
        <v>12273.12</v>
      </c>
      <c r="E230">
        <v>4871.46</v>
      </c>
      <c r="F230">
        <v>5292.7002000000002</v>
      </c>
      <c r="G230">
        <v>1195.97</v>
      </c>
      <c r="H230">
        <v>4467.8999000000003</v>
      </c>
    </row>
    <row r="231" spans="1:8">
      <c r="A231" s="1">
        <v>38582</v>
      </c>
      <c r="B231">
        <v>110.53</v>
      </c>
      <c r="C231">
        <v>1219.02</v>
      </c>
      <c r="D231">
        <v>12307.37</v>
      </c>
      <c r="E231">
        <v>4851.2700000000004</v>
      </c>
      <c r="F231">
        <v>5269.2997999999998</v>
      </c>
      <c r="G231">
        <v>1187.98</v>
      </c>
      <c r="H231">
        <v>4442.8999000000003</v>
      </c>
    </row>
    <row r="232" spans="1:8">
      <c r="A232" s="1">
        <v>38583</v>
      </c>
      <c r="B232">
        <v>110.46</v>
      </c>
      <c r="C232">
        <v>1219.71</v>
      </c>
      <c r="D232">
        <v>12291.73</v>
      </c>
      <c r="E232">
        <v>4929.9102000000003</v>
      </c>
      <c r="F232">
        <v>5312.6000999999997</v>
      </c>
      <c r="G232">
        <v>1190.99</v>
      </c>
      <c r="H232">
        <v>4461.6000999999997</v>
      </c>
    </row>
    <row r="233" spans="1:8">
      <c r="A233" s="1">
        <v>38586</v>
      </c>
      <c r="B233">
        <v>109.79</v>
      </c>
      <c r="C233">
        <v>1221.73</v>
      </c>
      <c r="D233">
        <v>12452.51</v>
      </c>
      <c r="E233">
        <v>4941.6899000000003</v>
      </c>
      <c r="F233">
        <v>5318.3999000000003</v>
      </c>
      <c r="G233">
        <v>1198.71</v>
      </c>
      <c r="H233">
        <v>4499.2997999999998</v>
      </c>
    </row>
    <row r="234" spans="1:8">
      <c r="A234" s="1">
        <v>38587</v>
      </c>
      <c r="B234">
        <v>109.88</v>
      </c>
      <c r="C234">
        <v>1217.57</v>
      </c>
      <c r="D234">
        <v>12472.93</v>
      </c>
      <c r="E234">
        <v>4917.7402000000002</v>
      </c>
      <c r="F234">
        <v>5300.2002000000002</v>
      </c>
      <c r="G234">
        <v>1193.4000000000001</v>
      </c>
      <c r="H234">
        <v>4484.8999000000003</v>
      </c>
    </row>
    <row r="235" spans="1:8">
      <c r="A235" s="1">
        <v>38588</v>
      </c>
      <c r="B235">
        <v>110.22</v>
      </c>
      <c r="C235">
        <v>1209.5899999999999</v>
      </c>
      <c r="D235">
        <v>12502.26</v>
      </c>
      <c r="E235">
        <v>4915.9502000000002</v>
      </c>
      <c r="F235">
        <v>5275.2002000000002</v>
      </c>
      <c r="G235">
        <v>1189.0899999999999</v>
      </c>
      <c r="H235">
        <v>4446.4247999999998</v>
      </c>
    </row>
    <row r="236" spans="1:8">
      <c r="A236" s="1">
        <v>38589</v>
      </c>
      <c r="B236">
        <v>110.05</v>
      </c>
      <c r="C236">
        <v>1212.4000000000001</v>
      </c>
      <c r="D236">
        <v>12405.16</v>
      </c>
      <c r="E236">
        <v>4856.0097999999998</v>
      </c>
      <c r="F236">
        <v>5255.7002000000002</v>
      </c>
      <c r="G236">
        <v>1189.05</v>
      </c>
      <c r="H236">
        <v>4424.4902000000002</v>
      </c>
    </row>
    <row r="237" spans="1:8">
      <c r="A237" s="1">
        <v>38590</v>
      </c>
      <c r="B237">
        <v>110.2</v>
      </c>
      <c r="C237">
        <v>1205.0999999999999</v>
      </c>
      <c r="D237">
        <v>12439.48</v>
      </c>
      <c r="E237">
        <v>4783.7997999999998</v>
      </c>
      <c r="F237">
        <v>5228.1000999999997</v>
      </c>
      <c r="G237">
        <v>1184.73</v>
      </c>
      <c r="H237">
        <v>4452.5</v>
      </c>
    </row>
    <row r="238" spans="1:8">
      <c r="A238" s="1">
        <v>38593</v>
      </c>
      <c r="B238">
        <v>110.63</v>
      </c>
      <c r="C238">
        <v>1212.28</v>
      </c>
      <c r="D238">
        <v>12309.83</v>
      </c>
      <c r="E238">
        <v>4812.2402000000002</v>
      </c>
      <c r="G238">
        <v>1184.8900000000001</v>
      </c>
      <c r="H238">
        <v>4396.7997999999998</v>
      </c>
    </row>
    <row r="239" spans="1:8">
      <c r="A239" s="1">
        <v>38594</v>
      </c>
      <c r="B239">
        <v>111.25</v>
      </c>
      <c r="C239">
        <v>1208.4100000000001</v>
      </c>
      <c r="D239">
        <v>12453.14</v>
      </c>
      <c r="E239">
        <v>4791.7201999999997</v>
      </c>
      <c r="F239">
        <v>5255.7997999999998</v>
      </c>
      <c r="G239">
        <v>1181.43</v>
      </c>
      <c r="H239">
        <v>4438.6000999999997</v>
      </c>
    </row>
    <row r="240" spans="1:8">
      <c r="A240" s="1">
        <v>38595</v>
      </c>
      <c r="B240">
        <v>110.61</v>
      </c>
      <c r="C240">
        <v>1220.33</v>
      </c>
      <c r="D240">
        <v>12413.6</v>
      </c>
      <c r="E240">
        <v>4829.6899000000003</v>
      </c>
      <c r="F240">
        <v>5296.8999000000003</v>
      </c>
      <c r="G240">
        <v>1194.81</v>
      </c>
      <c r="H240">
        <v>4446.7997999999998</v>
      </c>
    </row>
    <row r="241" spans="1:8">
      <c r="A241" s="1">
        <v>38596</v>
      </c>
      <c r="B241">
        <v>109.82</v>
      </c>
      <c r="C241">
        <v>1221.5899999999999</v>
      </c>
      <c r="D241">
        <v>12506.97</v>
      </c>
      <c r="E241">
        <v>4842.9399000000003</v>
      </c>
      <c r="F241">
        <v>5328.5</v>
      </c>
      <c r="G241">
        <v>1206.31</v>
      </c>
      <c r="H241">
        <v>4497.6000999999997</v>
      </c>
    </row>
    <row r="242" spans="1:8">
      <c r="A242" s="1">
        <v>38597</v>
      </c>
      <c r="B242">
        <v>109.82</v>
      </c>
      <c r="C242">
        <v>1218.02</v>
      </c>
      <c r="D242">
        <v>12600</v>
      </c>
      <c r="E242">
        <v>4837.8100999999997</v>
      </c>
      <c r="F242">
        <v>5326.7997999999998</v>
      </c>
      <c r="G242">
        <v>1207.3499999999999</v>
      </c>
      <c r="H242">
        <v>4473.6000999999997</v>
      </c>
    </row>
    <row r="243" spans="1:8">
      <c r="A243" s="1">
        <v>38600</v>
      </c>
      <c r="B243">
        <v>109.16</v>
      </c>
      <c r="D243">
        <v>12634.88</v>
      </c>
      <c r="E243">
        <v>4909.8900999999996</v>
      </c>
      <c r="F243">
        <v>5337.7997999999998</v>
      </c>
      <c r="G243">
        <v>1209.8599999999999</v>
      </c>
      <c r="H243">
        <v>4455.3999000000003</v>
      </c>
    </row>
    <row r="244" spans="1:8">
      <c r="A244" s="1">
        <v>38601</v>
      </c>
      <c r="B244">
        <v>109.68</v>
      </c>
      <c r="C244">
        <v>1233.3900000000001</v>
      </c>
      <c r="D244">
        <v>12599.43</v>
      </c>
      <c r="E244">
        <v>4968.2798000000003</v>
      </c>
      <c r="F244">
        <v>5359.2002000000002</v>
      </c>
      <c r="G244">
        <v>1218.8</v>
      </c>
      <c r="H244">
        <v>4462</v>
      </c>
    </row>
    <row r="245" spans="1:8">
      <c r="A245" s="1">
        <v>38602</v>
      </c>
      <c r="B245">
        <v>110.1</v>
      </c>
      <c r="C245">
        <v>1236.3599999999999</v>
      </c>
      <c r="D245">
        <v>12607.59</v>
      </c>
      <c r="E245">
        <v>4988.1400999999996</v>
      </c>
      <c r="F245">
        <v>5365.8999000000003</v>
      </c>
      <c r="G245">
        <v>1220.6099999999999</v>
      </c>
      <c r="H245">
        <v>4492</v>
      </c>
    </row>
    <row r="246" spans="1:8">
      <c r="A246" s="1">
        <v>38603</v>
      </c>
      <c r="B246">
        <v>110.52</v>
      </c>
      <c r="C246">
        <v>1231.67</v>
      </c>
      <c r="D246">
        <v>12533.89</v>
      </c>
      <c r="E246">
        <v>4992.75</v>
      </c>
      <c r="F246">
        <v>5340.7997999999998</v>
      </c>
      <c r="G246">
        <v>1215.5999999999999</v>
      </c>
      <c r="H246">
        <v>4474.8999000000003</v>
      </c>
    </row>
    <row r="247" spans="1:8">
      <c r="A247" s="1">
        <v>38604</v>
      </c>
      <c r="B247">
        <v>109.68</v>
      </c>
      <c r="C247">
        <v>1241.48</v>
      </c>
      <c r="D247">
        <v>12692.04</v>
      </c>
      <c r="E247">
        <v>5005.9301999999998</v>
      </c>
      <c r="F247">
        <v>5359.2997999999998</v>
      </c>
      <c r="G247">
        <v>1225.5899999999999</v>
      </c>
      <c r="H247">
        <v>4468.1000999999997</v>
      </c>
    </row>
    <row r="248" spans="1:8">
      <c r="A248" s="1">
        <v>38607</v>
      </c>
      <c r="B248">
        <v>110.35</v>
      </c>
      <c r="C248">
        <v>1240.56</v>
      </c>
      <c r="D248">
        <v>12896.43</v>
      </c>
      <c r="E248">
        <v>4989.9799999999996</v>
      </c>
      <c r="F248">
        <v>5375.1000999999997</v>
      </c>
      <c r="G248">
        <v>1222.77</v>
      </c>
      <c r="H248">
        <v>4471.7997999999998</v>
      </c>
    </row>
    <row r="249" spans="1:8">
      <c r="A249" s="1">
        <v>38608</v>
      </c>
      <c r="B249">
        <v>110.65</v>
      </c>
      <c r="C249">
        <v>1231.2</v>
      </c>
      <c r="D249">
        <v>12901.95</v>
      </c>
      <c r="E249">
        <v>4901.8798999999999</v>
      </c>
      <c r="F249">
        <v>5338</v>
      </c>
      <c r="G249">
        <v>1214.6099999999999</v>
      </c>
      <c r="H249">
        <v>4495.1000999999997</v>
      </c>
    </row>
    <row r="250" spans="1:8">
      <c r="A250" s="1">
        <v>38609</v>
      </c>
      <c r="B250">
        <v>110.38</v>
      </c>
      <c r="C250">
        <v>1227.1600000000001</v>
      </c>
      <c r="D250">
        <v>12834.25</v>
      </c>
      <c r="E250">
        <v>4911.1698999999999</v>
      </c>
      <c r="F250">
        <v>5347.3999000000003</v>
      </c>
      <c r="G250">
        <v>1215.58</v>
      </c>
      <c r="H250">
        <v>4518.2997999999998</v>
      </c>
    </row>
    <row r="251" spans="1:8">
      <c r="A251" s="1">
        <v>38610</v>
      </c>
      <c r="B251">
        <v>110.64</v>
      </c>
      <c r="C251">
        <v>1227.73</v>
      </c>
      <c r="D251">
        <v>12986.78</v>
      </c>
      <c r="E251">
        <v>4905.9799999999996</v>
      </c>
      <c r="F251">
        <v>5383.5</v>
      </c>
      <c r="G251">
        <v>1214.25</v>
      </c>
      <c r="H251">
        <v>4513.8999000000003</v>
      </c>
    </row>
    <row r="252" spans="1:8">
      <c r="A252" s="1">
        <v>38611</v>
      </c>
      <c r="B252">
        <v>111.35</v>
      </c>
      <c r="C252">
        <v>1237.9100000000001</v>
      </c>
      <c r="D252">
        <v>12958.68</v>
      </c>
      <c r="E252">
        <v>4986.5</v>
      </c>
      <c r="F252">
        <v>5407.8999000000003</v>
      </c>
      <c r="G252">
        <v>1220.98</v>
      </c>
      <c r="H252">
        <v>4553.6000999999997</v>
      </c>
    </row>
    <row r="253" spans="1:8">
      <c r="A253" s="1">
        <v>38614</v>
      </c>
      <c r="B253">
        <v>111.54</v>
      </c>
      <c r="C253">
        <v>1231.02</v>
      </c>
      <c r="E253">
        <v>4926.1298999999999</v>
      </c>
      <c r="F253">
        <v>5429.7002000000002</v>
      </c>
      <c r="G253">
        <v>1217.01</v>
      </c>
      <c r="H253">
        <v>4551.2997999999998</v>
      </c>
    </row>
    <row r="254" spans="1:8">
      <c r="A254" s="1">
        <v>38615</v>
      </c>
      <c r="B254">
        <v>111.97</v>
      </c>
      <c r="C254">
        <v>1221.3399999999999</v>
      </c>
      <c r="D254">
        <v>13148.57</v>
      </c>
      <c r="E254">
        <v>4962.8599000000004</v>
      </c>
      <c r="F254">
        <v>5416.3999000000003</v>
      </c>
      <c r="G254">
        <v>1215.6199999999999</v>
      </c>
      <c r="H254">
        <v>4580.8999000000003</v>
      </c>
    </row>
    <row r="255" spans="1:8">
      <c r="A255" s="1">
        <v>38616</v>
      </c>
      <c r="B255">
        <v>111.3</v>
      </c>
      <c r="C255">
        <v>1210.2</v>
      </c>
      <c r="D255">
        <v>13196.57</v>
      </c>
      <c r="E255">
        <v>4875.2201999999997</v>
      </c>
      <c r="F255">
        <v>5369.7002000000002</v>
      </c>
      <c r="G255">
        <v>1208.6300000000001</v>
      </c>
      <c r="H255">
        <v>4552.3999000000003</v>
      </c>
    </row>
    <row r="256" spans="1:8">
      <c r="A256" s="1">
        <v>38617</v>
      </c>
      <c r="B256">
        <v>111.72</v>
      </c>
      <c r="C256">
        <v>1214.6199999999999</v>
      </c>
      <c r="D256">
        <v>13159.36</v>
      </c>
      <c r="E256">
        <v>4849.0097999999998</v>
      </c>
      <c r="F256">
        <v>5385.7002000000002</v>
      </c>
      <c r="G256">
        <v>1205.75</v>
      </c>
      <c r="H256">
        <v>4561.8999000000003</v>
      </c>
    </row>
    <row r="257" spans="1:8">
      <c r="A257" s="1">
        <v>38618</v>
      </c>
      <c r="B257">
        <v>112.5</v>
      </c>
      <c r="C257">
        <v>1215.29</v>
      </c>
      <c r="E257">
        <v>4882.5801000000001</v>
      </c>
      <c r="F257">
        <v>5413.6000999999997</v>
      </c>
      <c r="G257">
        <v>1204.53</v>
      </c>
      <c r="H257">
        <v>4562.3999000000003</v>
      </c>
    </row>
    <row r="258" spans="1:8">
      <c r="A258" s="1">
        <v>38621</v>
      </c>
      <c r="B258">
        <v>112.18</v>
      </c>
      <c r="C258">
        <v>1215.6300000000001</v>
      </c>
      <c r="D258">
        <v>13392.63</v>
      </c>
      <c r="E258">
        <v>4998.1602000000003</v>
      </c>
      <c r="F258">
        <v>5453.1000999999997</v>
      </c>
      <c r="G258">
        <v>1211.52</v>
      </c>
      <c r="H258">
        <v>4618.8999000000003</v>
      </c>
    </row>
    <row r="259" spans="1:8">
      <c r="A259" s="1">
        <v>38622</v>
      </c>
      <c r="B259">
        <v>113.29</v>
      </c>
      <c r="C259">
        <v>1215.6600000000001</v>
      </c>
      <c r="D259">
        <v>13310.04</v>
      </c>
      <c r="E259">
        <v>4965.8798999999999</v>
      </c>
      <c r="F259">
        <v>5447.2997999999998</v>
      </c>
      <c r="G259">
        <v>1207.47</v>
      </c>
      <c r="H259">
        <v>4629.2002000000002</v>
      </c>
    </row>
    <row r="260" spans="1:8">
      <c r="A260" s="1">
        <v>38623</v>
      </c>
      <c r="B260">
        <v>113.11</v>
      </c>
      <c r="C260">
        <v>1216.8900000000001</v>
      </c>
      <c r="D260">
        <v>13435.91</v>
      </c>
      <c r="E260">
        <v>5048.7402000000002</v>
      </c>
      <c r="F260">
        <v>5494.7997999999998</v>
      </c>
      <c r="G260">
        <v>1213.5899999999999</v>
      </c>
      <c r="H260">
        <v>4627.6000999999997</v>
      </c>
    </row>
    <row r="261" spans="1:8">
      <c r="A261" s="1">
        <v>38624</v>
      </c>
      <c r="B261">
        <v>113.01</v>
      </c>
      <c r="C261">
        <v>1227.68</v>
      </c>
      <c r="D261">
        <v>13617.24</v>
      </c>
      <c r="E261">
        <v>5021.1698999999999</v>
      </c>
      <c r="F261">
        <v>5478.2002000000002</v>
      </c>
      <c r="G261">
        <v>1221.83</v>
      </c>
      <c r="H261">
        <v>4671.7002000000002</v>
      </c>
    </row>
    <row r="262" spans="1:8">
      <c r="A262" s="1">
        <v>38625</v>
      </c>
      <c r="B262">
        <v>113.51</v>
      </c>
      <c r="C262">
        <v>1228.81</v>
      </c>
      <c r="D262">
        <v>13574.3</v>
      </c>
      <c r="E262">
        <v>5044.1201000000001</v>
      </c>
      <c r="F262">
        <v>5477.7002000000002</v>
      </c>
      <c r="G262">
        <v>1224.31</v>
      </c>
      <c r="H262">
        <v>4641.2002000000002</v>
      </c>
    </row>
    <row r="263" spans="1:8">
      <c r="A263" s="1">
        <v>38628</v>
      </c>
      <c r="B263">
        <v>114.13</v>
      </c>
      <c r="C263">
        <v>1226.7</v>
      </c>
      <c r="D263">
        <v>13525.28</v>
      </c>
      <c r="E263">
        <v>5082.0698000000002</v>
      </c>
      <c r="F263">
        <v>5501.5</v>
      </c>
      <c r="G263">
        <v>1220.77</v>
      </c>
      <c r="H263">
        <v>4642.3999000000003</v>
      </c>
    </row>
    <row r="264" spans="1:8">
      <c r="A264" s="1">
        <v>38629</v>
      </c>
      <c r="B264">
        <v>114.25</v>
      </c>
      <c r="C264">
        <v>1214.47</v>
      </c>
      <c r="D264">
        <v>13738.84</v>
      </c>
      <c r="E264">
        <v>5138.0200000000004</v>
      </c>
      <c r="F264">
        <v>5494.3999000000003</v>
      </c>
      <c r="G264">
        <v>1216.46</v>
      </c>
      <c r="H264">
        <v>4643.6000999999997</v>
      </c>
    </row>
    <row r="265" spans="1:8">
      <c r="A265" s="1">
        <v>38630</v>
      </c>
      <c r="B265">
        <v>114.01</v>
      </c>
      <c r="C265">
        <v>1196.3900000000001</v>
      </c>
      <c r="D265">
        <v>13689.89</v>
      </c>
      <c r="E265">
        <v>5069.4198999999999</v>
      </c>
      <c r="F265">
        <v>5427.7997999999998</v>
      </c>
      <c r="G265">
        <v>1200.79</v>
      </c>
      <c r="H265">
        <v>4543.5</v>
      </c>
    </row>
    <row r="266" spans="1:8">
      <c r="A266" s="1">
        <v>38631</v>
      </c>
      <c r="B266">
        <v>113.3</v>
      </c>
      <c r="C266">
        <v>1191.49</v>
      </c>
      <c r="D266">
        <v>13359.51</v>
      </c>
      <c r="E266">
        <v>5017.2700000000004</v>
      </c>
      <c r="F266">
        <v>5372.3999000000003</v>
      </c>
      <c r="G266">
        <v>1193.67</v>
      </c>
      <c r="H266">
        <v>4447.2997999999998</v>
      </c>
    </row>
    <row r="267" spans="1:8">
      <c r="A267" s="1">
        <v>38632</v>
      </c>
      <c r="B267">
        <v>113.82</v>
      </c>
      <c r="C267">
        <v>1195.9000000000001</v>
      </c>
      <c r="D267">
        <v>13227.74</v>
      </c>
      <c r="E267">
        <v>5007.7700000000004</v>
      </c>
      <c r="F267">
        <v>5362.2997999999998</v>
      </c>
      <c r="G267">
        <v>1193.97</v>
      </c>
      <c r="H267">
        <v>4440.6000999999997</v>
      </c>
    </row>
    <row r="268" spans="1:8">
      <c r="A268" s="1">
        <v>38635</v>
      </c>
      <c r="B268">
        <v>114.11</v>
      </c>
      <c r="C268">
        <v>1187.33</v>
      </c>
      <c r="E268">
        <v>5022.79</v>
      </c>
      <c r="F268">
        <v>5374.5</v>
      </c>
      <c r="G268">
        <v>1188.2</v>
      </c>
      <c r="H268">
        <v>4469.1000999999997</v>
      </c>
    </row>
    <row r="269" spans="1:8">
      <c r="A269" s="1">
        <v>38636</v>
      </c>
      <c r="B269">
        <v>114.57</v>
      </c>
      <c r="C269">
        <v>1184.8699999999999</v>
      </c>
      <c r="D269">
        <v>13556.71</v>
      </c>
      <c r="E269">
        <v>5032.46</v>
      </c>
      <c r="F269">
        <v>5380.7002000000002</v>
      </c>
      <c r="G269">
        <v>1188.74</v>
      </c>
      <c r="H269">
        <v>4428.7997999999998</v>
      </c>
    </row>
    <row r="270" spans="1:8">
      <c r="A270" s="1">
        <v>38637</v>
      </c>
      <c r="B270">
        <v>114.39</v>
      </c>
      <c r="C270">
        <v>1177.68</v>
      </c>
      <c r="D270">
        <v>13463.74</v>
      </c>
      <c r="E270">
        <v>4981.7700000000004</v>
      </c>
      <c r="F270">
        <v>5342.2002000000002</v>
      </c>
      <c r="G270">
        <v>1182.56</v>
      </c>
      <c r="H270">
        <v>4468.2002000000002</v>
      </c>
    </row>
    <row r="271" spans="1:8">
      <c r="A271" s="1">
        <v>38638</v>
      </c>
      <c r="B271">
        <v>114.51</v>
      </c>
      <c r="C271">
        <v>1176.8399999999999</v>
      </c>
      <c r="D271">
        <v>13449.24</v>
      </c>
      <c r="E271">
        <v>4950.0698000000002</v>
      </c>
      <c r="F271">
        <v>5265.2002000000002</v>
      </c>
      <c r="G271">
        <v>1173.8499999999999</v>
      </c>
      <c r="H271">
        <v>4431</v>
      </c>
    </row>
    <row r="272" spans="1:8">
      <c r="A272" s="1">
        <v>38639</v>
      </c>
      <c r="B272">
        <v>114.09</v>
      </c>
      <c r="C272">
        <v>1186.57</v>
      </c>
      <c r="D272">
        <v>13420.54</v>
      </c>
      <c r="E272">
        <v>4975.5600999999997</v>
      </c>
      <c r="F272">
        <v>5275</v>
      </c>
      <c r="G272">
        <v>1183.8599999999999</v>
      </c>
      <c r="H272">
        <v>4406.1000999999997</v>
      </c>
    </row>
    <row r="273" spans="1:8">
      <c r="A273" s="1">
        <v>38642</v>
      </c>
      <c r="B273">
        <v>114.93</v>
      </c>
      <c r="C273">
        <v>1190.0999999999999</v>
      </c>
      <c r="D273">
        <v>13400.29</v>
      </c>
      <c r="E273">
        <v>4978.8301000000001</v>
      </c>
      <c r="F273">
        <v>5286.5</v>
      </c>
      <c r="G273">
        <v>1183.6600000000001</v>
      </c>
      <c r="H273">
        <v>4425.2997999999998</v>
      </c>
    </row>
    <row r="274" spans="1:8">
      <c r="A274" s="1">
        <v>38643</v>
      </c>
      <c r="B274">
        <v>115.71</v>
      </c>
      <c r="C274">
        <v>1178.1400000000001</v>
      </c>
      <c r="D274">
        <v>13352.24</v>
      </c>
      <c r="E274">
        <v>4947.1801999999998</v>
      </c>
      <c r="F274">
        <v>5263.8999000000003</v>
      </c>
      <c r="G274">
        <v>1171.68</v>
      </c>
      <c r="H274">
        <v>4459.2997999999998</v>
      </c>
    </row>
    <row r="275" spans="1:8">
      <c r="A275" s="1">
        <v>38644</v>
      </c>
      <c r="B275">
        <v>115.44</v>
      </c>
      <c r="C275">
        <v>1195.76</v>
      </c>
      <c r="D275">
        <v>13129.49</v>
      </c>
      <c r="E275">
        <v>4845.9799999999996</v>
      </c>
      <c r="F275">
        <v>5167.7997999999998</v>
      </c>
      <c r="G275">
        <v>1175.27</v>
      </c>
      <c r="H275">
        <v>4377.2002000000002</v>
      </c>
    </row>
    <row r="276" spans="1:8">
      <c r="A276" s="1">
        <v>38645</v>
      </c>
      <c r="B276">
        <v>115.31</v>
      </c>
      <c r="C276">
        <v>1177.8</v>
      </c>
      <c r="D276">
        <v>13190.46</v>
      </c>
      <c r="E276">
        <v>4864.25</v>
      </c>
      <c r="F276">
        <v>5164.1000999999997</v>
      </c>
      <c r="G276">
        <v>1167.33</v>
      </c>
      <c r="H276">
        <v>4380.1000999999997</v>
      </c>
    </row>
    <row r="277" spans="1:8">
      <c r="A277" s="1">
        <v>38646</v>
      </c>
      <c r="B277">
        <v>115.91</v>
      </c>
      <c r="C277">
        <v>1179.5899999999999</v>
      </c>
      <c r="D277">
        <v>13199.95</v>
      </c>
      <c r="E277">
        <v>4838.3999000000003</v>
      </c>
      <c r="F277">
        <v>5142.1000999999997</v>
      </c>
      <c r="G277">
        <v>1168.08</v>
      </c>
      <c r="H277">
        <v>4364.2997999999998</v>
      </c>
    </row>
    <row r="278" spans="1:8">
      <c r="A278" s="1">
        <v>38649</v>
      </c>
      <c r="B278">
        <v>115.45</v>
      </c>
      <c r="C278">
        <v>1199.3800000000001</v>
      </c>
      <c r="D278">
        <v>13106.18</v>
      </c>
      <c r="E278">
        <v>4901.79</v>
      </c>
      <c r="F278">
        <v>5207.6000999999997</v>
      </c>
      <c r="G278">
        <v>1180.77</v>
      </c>
      <c r="H278">
        <v>4357.2002000000002</v>
      </c>
    </row>
    <row r="279" spans="1:8">
      <c r="A279" s="1">
        <v>38650</v>
      </c>
      <c r="B279">
        <v>115.04</v>
      </c>
      <c r="C279">
        <v>1196.54</v>
      </c>
      <c r="D279">
        <v>13280.62</v>
      </c>
      <c r="E279">
        <v>4872.9701999999997</v>
      </c>
      <c r="F279">
        <v>5182.1000999999997</v>
      </c>
      <c r="G279">
        <v>1184.79</v>
      </c>
      <c r="H279">
        <v>4390.7997999999998</v>
      </c>
    </row>
    <row r="280" spans="1:8">
      <c r="A280" s="1">
        <v>38651</v>
      </c>
      <c r="B280">
        <v>115.86</v>
      </c>
      <c r="C280">
        <v>1191.3800000000001</v>
      </c>
      <c r="D280">
        <v>13395.02</v>
      </c>
      <c r="E280">
        <v>4900.79</v>
      </c>
      <c r="F280">
        <v>5227.7997999999998</v>
      </c>
      <c r="G280">
        <v>1182.94</v>
      </c>
      <c r="H280">
        <v>4443.3999000000003</v>
      </c>
    </row>
    <row r="281" spans="1:8">
      <c r="A281" s="1">
        <v>38652</v>
      </c>
      <c r="B281">
        <v>115.44</v>
      </c>
      <c r="C281">
        <v>1178.9000000000001</v>
      </c>
      <c r="D281">
        <v>13417.08</v>
      </c>
      <c r="E281">
        <v>4806.0497999999998</v>
      </c>
      <c r="F281">
        <v>5182.7997999999998</v>
      </c>
      <c r="G281">
        <v>1175.4100000000001</v>
      </c>
      <c r="H281">
        <v>4433</v>
      </c>
    </row>
    <row r="282" spans="1:8">
      <c r="A282" s="1">
        <v>38653</v>
      </c>
      <c r="B282">
        <v>115.67</v>
      </c>
      <c r="C282">
        <v>1198.4100000000001</v>
      </c>
      <c r="D282">
        <v>13346.54</v>
      </c>
      <c r="E282">
        <v>4825.6400999999996</v>
      </c>
      <c r="F282">
        <v>5213.3999000000003</v>
      </c>
      <c r="G282">
        <v>1182.67</v>
      </c>
      <c r="H282">
        <v>4383</v>
      </c>
    </row>
    <row r="283" spans="1:8">
      <c r="A283" s="1">
        <v>38656</v>
      </c>
      <c r="B283">
        <v>116.4</v>
      </c>
      <c r="C283">
        <v>1207.01</v>
      </c>
      <c r="D283">
        <v>13606.5</v>
      </c>
      <c r="E283">
        <v>4929.0698000000002</v>
      </c>
      <c r="F283">
        <v>5317.2997999999998</v>
      </c>
      <c r="G283">
        <v>1193.8800000000001</v>
      </c>
      <c r="H283">
        <v>4459.7002000000002</v>
      </c>
    </row>
    <row r="284" spans="1:8">
      <c r="A284" s="1">
        <v>38657</v>
      </c>
      <c r="B284">
        <v>116.74</v>
      </c>
      <c r="C284">
        <v>1202.76</v>
      </c>
      <c r="D284">
        <v>13867.86</v>
      </c>
      <c r="E284">
        <v>4922.5497999999998</v>
      </c>
      <c r="F284">
        <v>5344.2997999999998</v>
      </c>
      <c r="G284">
        <v>1194.77</v>
      </c>
      <c r="H284">
        <v>4474.7002000000002</v>
      </c>
    </row>
    <row r="285" spans="1:8">
      <c r="A285" s="1">
        <v>38658</v>
      </c>
      <c r="B285">
        <v>116.88</v>
      </c>
      <c r="C285">
        <v>1214.76</v>
      </c>
      <c r="D285">
        <v>13894.78</v>
      </c>
      <c r="E285">
        <v>4954.8301000000001</v>
      </c>
      <c r="F285">
        <v>5358.6000999999997</v>
      </c>
      <c r="G285">
        <v>1205.81</v>
      </c>
      <c r="H285">
        <v>4456.2997999999998</v>
      </c>
    </row>
    <row r="286" spans="1:8">
      <c r="A286" s="1">
        <v>38659</v>
      </c>
      <c r="B286">
        <v>117.23</v>
      </c>
      <c r="C286">
        <v>1219.94</v>
      </c>
      <c r="E286">
        <v>5011</v>
      </c>
      <c r="F286">
        <v>5431.8999000000003</v>
      </c>
      <c r="G286">
        <v>1212.8</v>
      </c>
      <c r="H286">
        <v>4513.7002000000002</v>
      </c>
    </row>
    <row r="287" spans="1:8">
      <c r="A287" s="1">
        <v>38660</v>
      </c>
      <c r="B287">
        <v>118.34</v>
      </c>
      <c r="C287">
        <v>1220.1400000000001</v>
      </c>
      <c r="D287">
        <v>14075.96</v>
      </c>
      <c r="E287">
        <v>4995.2402000000002</v>
      </c>
      <c r="F287">
        <v>5423.6000999999997</v>
      </c>
      <c r="G287">
        <v>1207.1500000000001</v>
      </c>
      <c r="H287">
        <v>4519.5</v>
      </c>
    </row>
    <row r="288" spans="1:8">
      <c r="A288" s="1">
        <v>38663</v>
      </c>
      <c r="B288">
        <v>117.68</v>
      </c>
      <c r="C288">
        <v>1222.81</v>
      </c>
      <c r="D288">
        <v>14061.6</v>
      </c>
      <c r="E288">
        <v>5024.2002000000002</v>
      </c>
      <c r="F288">
        <v>5460.7997999999998</v>
      </c>
      <c r="G288">
        <v>1209.5</v>
      </c>
      <c r="H288">
        <v>4512.5</v>
      </c>
    </row>
    <row r="289" spans="1:8">
      <c r="A289" s="1">
        <v>38664</v>
      </c>
      <c r="B289">
        <v>117.3</v>
      </c>
      <c r="C289">
        <v>1218.5899999999999</v>
      </c>
      <c r="D289">
        <v>14036.73</v>
      </c>
      <c r="E289">
        <v>5008.8301000000001</v>
      </c>
      <c r="F289">
        <v>5460.8999000000003</v>
      </c>
      <c r="G289">
        <v>1206.97</v>
      </c>
      <c r="H289">
        <v>4554.5</v>
      </c>
    </row>
    <row r="290" spans="1:8">
      <c r="A290" s="1">
        <v>38665</v>
      </c>
      <c r="B290">
        <v>117.52</v>
      </c>
      <c r="C290">
        <v>1220.6500000000001</v>
      </c>
      <c r="D290">
        <v>14072.2</v>
      </c>
      <c r="E290">
        <v>5011.3798999999999</v>
      </c>
      <c r="F290">
        <v>5439.7997999999998</v>
      </c>
      <c r="G290">
        <v>1206</v>
      </c>
      <c r="H290">
        <v>4526.1000999999997</v>
      </c>
    </row>
    <row r="291" spans="1:8">
      <c r="A291" s="1">
        <v>38666</v>
      </c>
      <c r="B291">
        <v>118.21</v>
      </c>
      <c r="C291">
        <v>1230.96</v>
      </c>
      <c r="D291">
        <v>14080.88</v>
      </c>
      <c r="E291">
        <v>5015.5497999999998</v>
      </c>
      <c r="F291">
        <v>5423.5</v>
      </c>
      <c r="G291">
        <v>1210.53</v>
      </c>
      <c r="H291">
        <v>4543.7002000000002</v>
      </c>
    </row>
    <row r="292" spans="1:8">
      <c r="A292" s="1">
        <v>38667</v>
      </c>
      <c r="B292">
        <v>118.02</v>
      </c>
      <c r="C292">
        <v>1234.72</v>
      </c>
      <c r="D292">
        <v>14155.06</v>
      </c>
      <c r="E292">
        <v>5090.75</v>
      </c>
      <c r="F292">
        <v>5465.1000999999997</v>
      </c>
      <c r="G292">
        <v>1216.3900000000001</v>
      </c>
      <c r="H292">
        <v>4574.2997999999998</v>
      </c>
    </row>
    <row r="293" spans="1:8">
      <c r="A293" s="1">
        <v>38670</v>
      </c>
      <c r="B293">
        <v>118.79</v>
      </c>
      <c r="C293">
        <v>1233.76</v>
      </c>
      <c r="D293">
        <v>14116.04</v>
      </c>
      <c r="E293">
        <v>5092.4301999999998</v>
      </c>
      <c r="F293">
        <v>5470</v>
      </c>
      <c r="G293">
        <v>1213.5999999999999</v>
      </c>
      <c r="H293">
        <v>4608.3999000000003</v>
      </c>
    </row>
    <row r="294" spans="1:8">
      <c r="A294" s="1">
        <v>38671</v>
      </c>
      <c r="B294">
        <v>118.91</v>
      </c>
      <c r="C294">
        <v>1229.01</v>
      </c>
      <c r="D294">
        <v>14091.77</v>
      </c>
      <c r="E294">
        <v>5110.6099000000004</v>
      </c>
      <c r="F294">
        <v>5439.6000999999997</v>
      </c>
      <c r="G294">
        <v>1208.2</v>
      </c>
      <c r="H294">
        <v>4603.2002000000002</v>
      </c>
    </row>
    <row r="295" spans="1:8">
      <c r="A295" s="1">
        <v>38672</v>
      </c>
      <c r="B295">
        <v>119.19</v>
      </c>
      <c r="C295">
        <v>1231.21</v>
      </c>
      <c r="D295">
        <v>14170.87</v>
      </c>
      <c r="E295">
        <v>5081.46</v>
      </c>
      <c r="F295">
        <v>5430</v>
      </c>
      <c r="G295">
        <v>1208</v>
      </c>
      <c r="H295">
        <v>4621.1000999999997</v>
      </c>
    </row>
    <row r="296" spans="1:8">
      <c r="A296" s="1">
        <v>38673</v>
      </c>
      <c r="B296">
        <v>118.83</v>
      </c>
      <c r="C296">
        <v>1242.8</v>
      </c>
      <c r="D296">
        <v>14411.79</v>
      </c>
      <c r="E296">
        <v>5099.7201999999997</v>
      </c>
      <c r="F296">
        <v>5460</v>
      </c>
      <c r="G296">
        <v>1221.33</v>
      </c>
      <c r="H296">
        <v>4629.1000999999997</v>
      </c>
    </row>
    <row r="297" spans="1:8">
      <c r="A297" s="1">
        <v>38674</v>
      </c>
      <c r="B297">
        <v>119.11</v>
      </c>
      <c r="C297">
        <v>1248.27</v>
      </c>
      <c r="D297">
        <v>14623.12</v>
      </c>
      <c r="E297">
        <v>5123.5</v>
      </c>
      <c r="F297">
        <v>5498.8999000000003</v>
      </c>
      <c r="G297">
        <v>1227.1400000000001</v>
      </c>
      <c r="H297">
        <v>4671.1000999999997</v>
      </c>
    </row>
    <row r="298" spans="1:8">
      <c r="A298" s="1">
        <v>38677</v>
      </c>
      <c r="B298">
        <v>119.04</v>
      </c>
      <c r="C298">
        <v>1254.8499999999999</v>
      </c>
      <c r="D298">
        <v>14680.43</v>
      </c>
      <c r="E298">
        <v>5170.6099000000004</v>
      </c>
      <c r="F298">
        <v>5497.8999000000003</v>
      </c>
      <c r="G298">
        <v>1234.08</v>
      </c>
      <c r="H298">
        <v>4654.2002000000002</v>
      </c>
    </row>
    <row r="299" spans="1:8">
      <c r="A299" s="1">
        <v>38678</v>
      </c>
      <c r="B299">
        <v>118.74</v>
      </c>
      <c r="C299">
        <v>1261.23</v>
      </c>
      <c r="D299">
        <v>14708.32</v>
      </c>
      <c r="E299">
        <v>5174.7201999999997</v>
      </c>
      <c r="F299">
        <v>5517.2002000000002</v>
      </c>
      <c r="G299">
        <v>1236.46</v>
      </c>
      <c r="H299">
        <v>4622.8999000000003</v>
      </c>
    </row>
    <row r="300" spans="1:8">
      <c r="A300" s="1">
        <v>38679</v>
      </c>
      <c r="B300">
        <v>118.74</v>
      </c>
      <c r="C300">
        <v>1265.6099999999999</v>
      </c>
      <c r="E300">
        <v>5196.0801000000001</v>
      </c>
      <c r="F300">
        <v>5531.7002000000002</v>
      </c>
      <c r="G300">
        <v>1243.8</v>
      </c>
      <c r="H300">
        <v>4616.6000999999997</v>
      </c>
    </row>
    <row r="301" spans="1:8">
      <c r="A301" s="1">
        <v>38680</v>
      </c>
      <c r="B301">
        <v>118.93</v>
      </c>
      <c r="D301">
        <v>14742.58</v>
      </c>
      <c r="E301">
        <v>5187.9799999999996</v>
      </c>
      <c r="F301">
        <v>5511</v>
      </c>
      <c r="G301">
        <v>1243</v>
      </c>
      <c r="H301">
        <v>4652.2997999999998</v>
      </c>
    </row>
    <row r="302" spans="1:8">
      <c r="A302" s="1">
        <v>38681</v>
      </c>
      <c r="B302">
        <v>119.63</v>
      </c>
      <c r="C302">
        <v>1268.25</v>
      </c>
      <c r="D302">
        <v>14784.29</v>
      </c>
      <c r="E302">
        <v>5194.2700000000004</v>
      </c>
      <c r="F302">
        <v>5523.7997999999998</v>
      </c>
      <c r="G302">
        <v>1243.4000000000001</v>
      </c>
      <c r="H302">
        <v>4648.7997999999998</v>
      </c>
    </row>
    <row r="303" spans="1:8">
      <c r="A303" s="1">
        <v>38684</v>
      </c>
      <c r="B303">
        <v>118.83</v>
      </c>
      <c r="C303">
        <v>1257.46</v>
      </c>
      <c r="D303">
        <v>14986.94</v>
      </c>
      <c r="E303">
        <v>5176.5897999999997</v>
      </c>
      <c r="F303">
        <v>5477.3999000000003</v>
      </c>
      <c r="G303">
        <v>1238.79</v>
      </c>
      <c r="H303">
        <v>4665.2997999999998</v>
      </c>
    </row>
    <row r="304" spans="1:8">
      <c r="A304" s="1">
        <v>38685</v>
      </c>
      <c r="B304">
        <v>119.67</v>
      </c>
      <c r="C304">
        <v>1257.48</v>
      </c>
      <c r="D304">
        <v>14927.7</v>
      </c>
      <c r="E304">
        <v>5199.4799999999996</v>
      </c>
      <c r="F304">
        <v>5491</v>
      </c>
      <c r="G304">
        <v>1237.8699999999999</v>
      </c>
      <c r="H304">
        <v>4639</v>
      </c>
    </row>
    <row r="305" spans="1:8">
      <c r="A305" s="1">
        <v>38686</v>
      </c>
      <c r="B305">
        <v>119.81</v>
      </c>
      <c r="C305">
        <v>1249.48</v>
      </c>
      <c r="D305">
        <v>14872.15</v>
      </c>
      <c r="E305">
        <v>5193.3999000000003</v>
      </c>
      <c r="F305">
        <v>5423.2002000000002</v>
      </c>
      <c r="G305">
        <v>1231.4100000000001</v>
      </c>
      <c r="H305">
        <v>4634.7997999999998</v>
      </c>
    </row>
    <row r="306" spans="1:8">
      <c r="A306" s="1">
        <v>38687</v>
      </c>
      <c r="B306">
        <v>120.64</v>
      </c>
      <c r="C306">
        <v>1264.67</v>
      </c>
      <c r="D306">
        <v>15130.5</v>
      </c>
      <c r="E306">
        <v>5266.5497999999998</v>
      </c>
      <c r="F306">
        <v>5486.1000999999997</v>
      </c>
      <c r="G306">
        <v>1244.46</v>
      </c>
      <c r="H306">
        <v>4580.1000999999997</v>
      </c>
    </row>
    <row r="307" spans="1:8">
      <c r="A307" s="1">
        <v>38688</v>
      </c>
      <c r="B307">
        <v>120.59</v>
      </c>
      <c r="C307">
        <v>1265.08</v>
      </c>
      <c r="D307">
        <v>15421.6</v>
      </c>
      <c r="E307">
        <v>5307.9902000000002</v>
      </c>
      <c r="F307">
        <v>5528.1000999999997</v>
      </c>
      <c r="G307">
        <v>1249.71</v>
      </c>
      <c r="H307">
        <v>4623.5</v>
      </c>
    </row>
    <row r="308" spans="1:8">
      <c r="A308" s="1">
        <v>38691</v>
      </c>
      <c r="B308">
        <v>120.82</v>
      </c>
      <c r="C308">
        <v>1262.0899999999999</v>
      </c>
      <c r="D308">
        <v>15551.31</v>
      </c>
      <c r="E308">
        <v>5266.8599000000004</v>
      </c>
      <c r="F308">
        <v>5510.3999000000003</v>
      </c>
      <c r="G308">
        <v>1249.72</v>
      </c>
      <c r="H308">
        <v>4624.6000999999997</v>
      </c>
    </row>
    <row r="309" spans="1:8">
      <c r="A309" s="1">
        <v>38692</v>
      </c>
      <c r="B309">
        <v>120.89</v>
      </c>
      <c r="C309">
        <v>1263.7</v>
      </c>
      <c r="D309">
        <v>15423.38</v>
      </c>
      <c r="E309">
        <v>5300.8500999999997</v>
      </c>
      <c r="F309">
        <v>5538.7997999999998</v>
      </c>
      <c r="G309">
        <v>1252.67</v>
      </c>
      <c r="H309">
        <v>4616</v>
      </c>
    </row>
    <row r="310" spans="1:8">
      <c r="A310" s="1">
        <v>38693</v>
      </c>
      <c r="B310">
        <v>121.04</v>
      </c>
      <c r="C310">
        <v>1257.3699999999999</v>
      </c>
      <c r="D310">
        <v>15484.66</v>
      </c>
      <c r="E310">
        <v>5266.75</v>
      </c>
      <c r="F310">
        <v>5528.7997999999998</v>
      </c>
      <c r="G310">
        <v>1248.2</v>
      </c>
      <c r="H310">
        <v>4623.8999000000003</v>
      </c>
    </row>
    <row r="311" spans="1:8">
      <c r="A311" s="1">
        <v>38694</v>
      </c>
      <c r="B311">
        <v>120.33</v>
      </c>
      <c r="C311">
        <v>1255.8399999999999</v>
      </c>
      <c r="D311">
        <v>15183.36</v>
      </c>
      <c r="E311">
        <v>5286.75</v>
      </c>
      <c r="F311">
        <v>5531.1000999999997</v>
      </c>
      <c r="G311">
        <v>1248.68</v>
      </c>
      <c r="H311">
        <v>4578</v>
      </c>
    </row>
    <row r="312" spans="1:8">
      <c r="A312" s="1">
        <v>38695</v>
      </c>
      <c r="B312">
        <v>120.66</v>
      </c>
      <c r="C312">
        <v>1259.3699999999999</v>
      </c>
      <c r="D312">
        <v>15404.05</v>
      </c>
      <c r="E312">
        <v>5282.1298999999999</v>
      </c>
      <c r="F312">
        <v>5517.3999000000003</v>
      </c>
      <c r="G312">
        <v>1252.5899999999999</v>
      </c>
      <c r="H312">
        <v>4580.1000999999997</v>
      </c>
    </row>
    <row r="313" spans="1:8">
      <c r="A313" s="1">
        <v>38698</v>
      </c>
      <c r="B313">
        <v>119.78</v>
      </c>
      <c r="C313">
        <v>1260.43</v>
      </c>
      <c r="D313">
        <v>15738.7</v>
      </c>
      <c r="E313">
        <v>5301.21</v>
      </c>
      <c r="F313">
        <v>5501.5</v>
      </c>
      <c r="G313">
        <v>1260.55</v>
      </c>
      <c r="H313">
        <v>4611.8999000000003</v>
      </c>
    </row>
    <row r="314" spans="1:8">
      <c r="A314" s="1">
        <v>38699</v>
      </c>
      <c r="B314">
        <v>119.96</v>
      </c>
      <c r="C314">
        <v>1267.43</v>
      </c>
      <c r="D314">
        <v>15778.86</v>
      </c>
      <c r="E314">
        <v>5310.2798000000003</v>
      </c>
      <c r="F314">
        <v>5507.2002000000002</v>
      </c>
      <c r="G314">
        <v>1264.8900000000001</v>
      </c>
      <c r="H314">
        <v>4587.1000999999997</v>
      </c>
    </row>
    <row r="315" spans="1:8">
      <c r="A315" s="1">
        <v>38700</v>
      </c>
      <c r="B315">
        <v>117.39</v>
      </c>
      <c r="C315">
        <v>1272.74</v>
      </c>
      <c r="D315">
        <v>15464.58</v>
      </c>
      <c r="E315">
        <v>5286.7597999999998</v>
      </c>
      <c r="F315">
        <v>5521.1000999999997</v>
      </c>
      <c r="G315">
        <v>1270.94</v>
      </c>
      <c r="H315">
        <v>4617.8999000000003</v>
      </c>
    </row>
    <row r="316" spans="1:8">
      <c r="A316" s="1">
        <v>38701</v>
      </c>
      <c r="B316">
        <v>116.22</v>
      </c>
      <c r="C316">
        <v>1270.94</v>
      </c>
      <c r="D316">
        <v>15254.44</v>
      </c>
      <c r="E316">
        <v>5295.8198000000002</v>
      </c>
      <c r="F316">
        <v>5495.2997999999998</v>
      </c>
      <c r="G316">
        <v>1264.6500000000001</v>
      </c>
      <c r="H316">
        <v>4627.8999000000003</v>
      </c>
    </row>
    <row r="317" spans="1:8">
      <c r="A317" s="1">
        <v>38702</v>
      </c>
      <c r="B317">
        <v>115.68</v>
      </c>
      <c r="C317">
        <v>1267.32</v>
      </c>
      <c r="D317">
        <v>15173.07</v>
      </c>
      <c r="E317">
        <v>5353.6602000000003</v>
      </c>
      <c r="F317">
        <v>5531.6000999999997</v>
      </c>
      <c r="G317">
        <v>1267.83</v>
      </c>
      <c r="H317">
        <v>4644</v>
      </c>
    </row>
    <row r="318" spans="1:8">
      <c r="A318" s="1">
        <v>38705</v>
      </c>
      <c r="B318">
        <v>116.15</v>
      </c>
      <c r="C318">
        <v>1259.92</v>
      </c>
      <c r="D318">
        <v>15391.48</v>
      </c>
      <c r="E318">
        <v>5350.1801999999998</v>
      </c>
      <c r="F318">
        <v>5539.7997999999998</v>
      </c>
      <c r="G318">
        <v>1263.55</v>
      </c>
      <c r="H318">
        <v>4655.3999000000003</v>
      </c>
    </row>
    <row r="319" spans="1:8">
      <c r="A319" s="1">
        <v>38706</v>
      </c>
      <c r="B319">
        <v>117.25</v>
      </c>
      <c r="C319">
        <v>1259.6199999999999</v>
      </c>
      <c r="D319">
        <v>15641.26</v>
      </c>
      <c r="E319">
        <v>5356.6000999999997</v>
      </c>
      <c r="F319">
        <v>5547.8999000000003</v>
      </c>
      <c r="G319">
        <v>1262.17</v>
      </c>
      <c r="H319">
        <v>4672.2997999999998</v>
      </c>
    </row>
    <row r="320" spans="1:8">
      <c r="A320" s="1">
        <v>38707</v>
      </c>
      <c r="B320">
        <v>117.4</v>
      </c>
      <c r="C320">
        <v>1262.79</v>
      </c>
      <c r="D320">
        <v>15957.57</v>
      </c>
      <c r="E320">
        <v>5397.23</v>
      </c>
      <c r="F320">
        <v>5587.3999000000003</v>
      </c>
      <c r="G320">
        <v>1265.17</v>
      </c>
      <c r="H320">
        <v>4718.2002000000002</v>
      </c>
    </row>
    <row r="321" spans="1:8">
      <c r="A321" s="1">
        <v>38708</v>
      </c>
      <c r="B321">
        <v>116.65</v>
      </c>
      <c r="C321">
        <v>1268.1199999999999</v>
      </c>
      <c r="D321">
        <v>15941.37</v>
      </c>
      <c r="E321">
        <v>5398.2798000000003</v>
      </c>
      <c r="F321">
        <v>5597</v>
      </c>
      <c r="G321">
        <v>1270.02</v>
      </c>
      <c r="H321">
        <v>4707.7997999999998</v>
      </c>
    </row>
    <row r="322" spans="1:8">
      <c r="A322" s="1">
        <v>38709</v>
      </c>
      <c r="B322">
        <v>116.26</v>
      </c>
      <c r="C322">
        <v>1268.6600000000001</v>
      </c>
      <c r="E322">
        <v>5419.0497999999998</v>
      </c>
      <c r="F322">
        <v>5595.3999000000003</v>
      </c>
      <c r="G322">
        <v>1270.98</v>
      </c>
      <c r="H322">
        <v>4727.7002000000002</v>
      </c>
    </row>
    <row r="323" spans="1:8">
      <c r="A323" s="1">
        <v>38712</v>
      </c>
      <c r="B323">
        <v>116.32</v>
      </c>
      <c r="D323">
        <v>16107.67</v>
      </c>
      <c r="G323">
        <v>1271.8399999999999</v>
      </c>
    </row>
    <row r="324" spans="1:8">
      <c r="A324" s="1">
        <v>38713</v>
      </c>
      <c r="B324">
        <v>117.44</v>
      </c>
      <c r="C324">
        <v>1256.54</v>
      </c>
      <c r="D324">
        <v>15969.4</v>
      </c>
      <c r="E324">
        <v>5444.8397999999997</v>
      </c>
      <c r="G324">
        <v>1264.0899999999999</v>
      </c>
    </row>
    <row r="325" spans="1:8">
      <c r="A325" s="1">
        <v>38714</v>
      </c>
      <c r="B325">
        <v>117.92</v>
      </c>
      <c r="C325">
        <v>1258.17</v>
      </c>
      <c r="D325">
        <v>16194.61</v>
      </c>
      <c r="E325">
        <v>5447.1499000000003</v>
      </c>
      <c r="F325">
        <v>5622.7997999999998</v>
      </c>
      <c r="G325">
        <v>1268.08</v>
      </c>
      <c r="H325">
        <v>4755.6000999999997</v>
      </c>
    </row>
    <row r="326" spans="1:8">
      <c r="A326" s="1">
        <v>38715</v>
      </c>
      <c r="B326">
        <v>117.86</v>
      </c>
      <c r="C326">
        <v>1254.42</v>
      </c>
      <c r="D326">
        <v>16344.2</v>
      </c>
      <c r="E326">
        <v>5458.5801000000001</v>
      </c>
      <c r="F326">
        <v>5638.2997999999998</v>
      </c>
      <c r="G326">
        <v>1266.53</v>
      </c>
      <c r="H326">
        <v>4772.5</v>
      </c>
    </row>
    <row r="327" spans="1:8">
      <c r="A327" s="1">
        <v>38716</v>
      </c>
      <c r="B327">
        <v>117.75</v>
      </c>
      <c r="C327">
        <v>1248.29</v>
      </c>
      <c r="D327">
        <v>16111.43</v>
      </c>
      <c r="E327">
        <v>5408.2597999999998</v>
      </c>
      <c r="F327">
        <v>5618.7997999999998</v>
      </c>
      <c r="G327">
        <v>1257.78</v>
      </c>
      <c r="H327">
        <v>4763.3999000000003</v>
      </c>
    </row>
    <row r="328" spans="1:8">
      <c r="A328" s="1">
        <v>38719</v>
      </c>
      <c r="B328">
        <v>117.88</v>
      </c>
      <c r="E328">
        <v>5449.98</v>
      </c>
      <c r="G328">
        <v>1259.1099999999999</v>
      </c>
    </row>
    <row r="329" spans="1:8">
      <c r="A329" s="1">
        <v>38720</v>
      </c>
      <c r="B329">
        <v>116.17</v>
      </c>
      <c r="C329">
        <v>1268.8</v>
      </c>
      <c r="E329">
        <v>5460.6801999999998</v>
      </c>
      <c r="F329">
        <v>5681.5</v>
      </c>
      <c r="G329">
        <v>1281.3</v>
      </c>
      <c r="H329">
        <v>4776</v>
      </c>
    </row>
    <row r="330" spans="1:8">
      <c r="A330" s="1">
        <v>38721</v>
      </c>
      <c r="B330">
        <v>116.1</v>
      </c>
      <c r="C330">
        <v>1273.46</v>
      </c>
      <c r="D330">
        <v>16361.54</v>
      </c>
      <c r="E330">
        <v>5523.6201000000001</v>
      </c>
      <c r="F330">
        <v>5714.6000999999997</v>
      </c>
      <c r="G330">
        <v>1295.1099999999999</v>
      </c>
      <c r="H330">
        <v>4820.2997999999998</v>
      </c>
    </row>
    <row r="331" spans="1:8">
      <c r="A331" s="1">
        <v>38722</v>
      </c>
      <c r="B331">
        <v>115.93</v>
      </c>
      <c r="C331">
        <v>1273.48</v>
      </c>
      <c r="D331">
        <v>16425.37</v>
      </c>
      <c r="E331">
        <v>5516.5298000000003</v>
      </c>
      <c r="F331">
        <v>5691.2002000000002</v>
      </c>
      <c r="G331">
        <v>1295.4000000000001</v>
      </c>
      <c r="H331">
        <v>4813.7002000000002</v>
      </c>
    </row>
    <row r="332" spans="1:8">
      <c r="A332" s="1">
        <v>38723</v>
      </c>
      <c r="B332">
        <v>114.44</v>
      </c>
      <c r="C332">
        <v>1285.45</v>
      </c>
      <c r="D332">
        <v>16428.21</v>
      </c>
      <c r="E332">
        <v>5536.3198000000002</v>
      </c>
      <c r="F332">
        <v>5731.7997999999998</v>
      </c>
      <c r="G332">
        <v>1308.1500000000001</v>
      </c>
      <c r="H332">
        <v>4791.1000999999997</v>
      </c>
    </row>
    <row r="333" spans="1:8">
      <c r="A333" s="1">
        <v>38726</v>
      </c>
      <c r="B333">
        <v>114.48</v>
      </c>
      <c r="C333">
        <v>1290.1500000000001</v>
      </c>
      <c r="E333">
        <v>5537.1099000000004</v>
      </c>
      <c r="F333">
        <v>5731.5</v>
      </c>
      <c r="G333">
        <v>1309.42</v>
      </c>
      <c r="H333">
        <v>4831.5</v>
      </c>
    </row>
    <row r="334" spans="1:8">
      <c r="A334" s="1">
        <v>38727</v>
      </c>
      <c r="B334">
        <v>114.34</v>
      </c>
      <c r="C334">
        <v>1289.69</v>
      </c>
      <c r="D334">
        <v>16124.35</v>
      </c>
      <c r="E334">
        <v>5494.71</v>
      </c>
      <c r="F334">
        <v>5688.7997999999998</v>
      </c>
      <c r="G334">
        <v>1304.19</v>
      </c>
      <c r="H334">
        <v>4816.7002000000002</v>
      </c>
    </row>
    <row r="335" spans="1:8">
      <c r="A335" s="1">
        <v>38728</v>
      </c>
      <c r="B335">
        <v>114.15</v>
      </c>
      <c r="C335">
        <v>1294.18</v>
      </c>
      <c r="D335">
        <v>16363.59</v>
      </c>
      <c r="E335">
        <v>5532.8900999999996</v>
      </c>
      <c r="F335">
        <v>5731.5</v>
      </c>
      <c r="G335">
        <v>1311.64</v>
      </c>
      <c r="H335">
        <v>4838.1000999999997</v>
      </c>
    </row>
    <row r="336" spans="1:8">
      <c r="A336" s="1">
        <v>38729</v>
      </c>
      <c r="B336">
        <v>114.37</v>
      </c>
      <c r="C336">
        <v>1286.06</v>
      </c>
      <c r="D336">
        <v>16445.189999999999</v>
      </c>
      <c r="E336">
        <v>5542.1298999999999</v>
      </c>
      <c r="F336">
        <v>5735.1000999999997</v>
      </c>
      <c r="G336">
        <v>1307.6400000000001</v>
      </c>
      <c r="H336">
        <v>4836.8999000000003</v>
      </c>
    </row>
    <row r="337" spans="1:8">
      <c r="A337" s="1">
        <v>38730</v>
      </c>
      <c r="B337">
        <v>114.18</v>
      </c>
      <c r="C337">
        <v>1287.6099999999999</v>
      </c>
      <c r="D337">
        <v>16454.95</v>
      </c>
      <c r="E337">
        <v>5483.0897999999997</v>
      </c>
      <c r="F337">
        <v>5711</v>
      </c>
      <c r="G337">
        <v>1306.77</v>
      </c>
      <c r="H337">
        <v>4836.7002000000002</v>
      </c>
    </row>
    <row r="338" spans="1:8">
      <c r="A338" s="1">
        <v>38733</v>
      </c>
      <c r="B338">
        <v>114.97</v>
      </c>
      <c r="D338">
        <v>16268.03</v>
      </c>
      <c r="E338">
        <v>5514.6400999999996</v>
      </c>
      <c r="F338">
        <v>5740.2002000000002</v>
      </c>
      <c r="G338">
        <v>1307.43</v>
      </c>
      <c r="H338">
        <v>4836.3999000000003</v>
      </c>
    </row>
    <row r="339" spans="1:8">
      <c r="A339" s="1">
        <v>38734</v>
      </c>
      <c r="B339">
        <v>115.48</v>
      </c>
      <c r="C339">
        <v>1282.93</v>
      </c>
      <c r="D339">
        <v>15805.95</v>
      </c>
      <c r="E339">
        <v>5460.1602000000003</v>
      </c>
      <c r="F339">
        <v>5699</v>
      </c>
      <c r="G339">
        <v>1295.45</v>
      </c>
      <c r="H339">
        <v>4866.1000999999997</v>
      </c>
    </row>
    <row r="340" spans="1:8">
      <c r="A340" s="1">
        <v>38735</v>
      </c>
      <c r="B340">
        <v>115.24</v>
      </c>
      <c r="C340">
        <v>1277.93</v>
      </c>
      <c r="D340">
        <v>15341.18</v>
      </c>
      <c r="E340">
        <v>5395.6099000000004</v>
      </c>
      <c r="F340">
        <v>5663.7002000000002</v>
      </c>
      <c r="G340">
        <v>1285.17</v>
      </c>
      <c r="H340">
        <v>4786.8999000000003</v>
      </c>
    </row>
    <row r="341" spans="1:8">
      <c r="A341" s="1">
        <v>38736</v>
      </c>
      <c r="B341">
        <v>115.41</v>
      </c>
      <c r="C341">
        <v>1285.04</v>
      </c>
      <c r="D341">
        <v>15696.28</v>
      </c>
      <c r="E341">
        <v>5430.8397999999997</v>
      </c>
      <c r="F341">
        <v>5693.2002000000002</v>
      </c>
      <c r="G341">
        <v>1296.51</v>
      </c>
      <c r="H341">
        <v>4840.8999000000003</v>
      </c>
    </row>
    <row r="342" spans="1:8">
      <c r="A342" s="1">
        <v>38737</v>
      </c>
      <c r="B342">
        <v>115.29</v>
      </c>
      <c r="C342">
        <v>1261.49</v>
      </c>
      <c r="D342">
        <v>15696.69</v>
      </c>
      <c r="E342">
        <v>5349.02</v>
      </c>
      <c r="F342">
        <v>5672.3999000000003</v>
      </c>
      <c r="G342">
        <v>1281.7</v>
      </c>
      <c r="H342">
        <v>4854.3999000000003</v>
      </c>
    </row>
    <row r="343" spans="1:8">
      <c r="A343" s="1">
        <v>38740</v>
      </c>
      <c r="B343">
        <v>114.42</v>
      </c>
      <c r="C343">
        <v>1263.82</v>
      </c>
      <c r="D343">
        <v>15360.65</v>
      </c>
      <c r="E343">
        <v>5348.7201999999997</v>
      </c>
      <c r="F343">
        <v>5660.8999000000003</v>
      </c>
      <c r="G343">
        <v>1286.5999999999999</v>
      </c>
      <c r="H343">
        <v>4812.1000999999997</v>
      </c>
    </row>
    <row r="344" spans="1:8">
      <c r="A344" s="1">
        <v>38741</v>
      </c>
      <c r="B344">
        <v>114.69</v>
      </c>
      <c r="C344">
        <v>1266.8599999999999</v>
      </c>
      <c r="D344">
        <v>15648.89</v>
      </c>
      <c r="E344">
        <v>5334.2997999999998</v>
      </c>
      <c r="F344">
        <v>5633.7997999999998</v>
      </c>
      <c r="G344">
        <v>1289.02</v>
      </c>
      <c r="H344">
        <v>4824.7997999999998</v>
      </c>
    </row>
    <row r="345" spans="1:8">
      <c r="A345" s="1">
        <v>38742</v>
      </c>
      <c r="B345">
        <v>115.85</v>
      </c>
      <c r="C345">
        <v>1264.68</v>
      </c>
      <c r="D345">
        <v>15651</v>
      </c>
      <c r="E345">
        <v>5427.0897999999997</v>
      </c>
      <c r="F345">
        <v>5704.3999000000003</v>
      </c>
      <c r="G345">
        <v>1291.06</v>
      </c>
      <c r="H345">
        <v>4861.3999000000003</v>
      </c>
    </row>
    <row r="346" spans="1:8">
      <c r="A346" s="1">
        <v>38743</v>
      </c>
      <c r="B346">
        <v>116.44</v>
      </c>
      <c r="C346">
        <v>1273.83</v>
      </c>
      <c r="D346">
        <v>15891.02</v>
      </c>
      <c r="E346">
        <v>5548.9102000000003</v>
      </c>
      <c r="F346">
        <v>5722.6000999999997</v>
      </c>
      <c r="G346">
        <v>1301.3800000000001</v>
      </c>
    </row>
    <row r="347" spans="1:8">
      <c r="A347" s="1">
        <v>38744</v>
      </c>
      <c r="B347">
        <v>117.33</v>
      </c>
      <c r="C347">
        <v>1283.72</v>
      </c>
      <c r="D347">
        <v>16460.68</v>
      </c>
      <c r="E347">
        <v>5647.4198999999999</v>
      </c>
      <c r="F347">
        <v>5786.7997999999998</v>
      </c>
      <c r="G347">
        <v>1311.68</v>
      </c>
      <c r="H347">
        <v>4919.2997999999998</v>
      </c>
    </row>
    <row r="348" spans="1:8">
      <c r="A348" s="1">
        <v>38747</v>
      </c>
      <c r="B348">
        <v>117.61</v>
      </c>
      <c r="C348">
        <v>1285.2</v>
      </c>
      <c r="D348">
        <v>16551.23</v>
      </c>
      <c r="E348">
        <v>5660.0298000000003</v>
      </c>
      <c r="F348">
        <v>5779.7997999999998</v>
      </c>
      <c r="G348">
        <v>1311.63</v>
      </c>
      <c r="H348">
        <v>4943.3999000000003</v>
      </c>
    </row>
    <row r="349" spans="1:8">
      <c r="A349" s="1">
        <v>38748</v>
      </c>
      <c r="B349">
        <v>117.2</v>
      </c>
      <c r="C349">
        <v>1280.08</v>
      </c>
      <c r="D349">
        <v>16649.82</v>
      </c>
      <c r="E349">
        <v>5674.1499000000003</v>
      </c>
      <c r="F349">
        <v>5760.2997999999998</v>
      </c>
      <c r="G349">
        <v>1313.21</v>
      </c>
      <c r="H349">
        <v>4929.6000999999997</v>
      </c>
    </row>
    <row r="350" spans="1:8">
      <c r="A350" s="1">
        <v>38749</v>
      </c>
      <c r="B350">
        <v>118.03</v>
      </c>
      <c r="C350">
        <v>1282.46</v>
      </c>
      <c r="D350">
        <v>16480.09</v>
      </c>
      <c r="E350">
        <v>5726.5298000000003</v>
      </c>
      <c r="F350">
        <v>5801.6000999999997</v>
      </c>
      <c r="G350">
        <v>1314.58</v>
      </c>
      <c r="H350">
        <v>4956.7002000000002</v>
      </c>
    </row>
    <row r="351" spans="1:8">
      <c r="A351" s="1">
        <v>38750</v>
      </c>
      <c r="B351">
        <v>118.56</v>
      </c>
      <c r="C351">
        <v>1270.8399999999999</v>
      </c>
      <c r="D351">
        <v>16710.55</v>
      </c>
      <c r="E351">
        <v>5649.6000999999997</v>
      </c>
      <c r="F351">
        <v>5747.2997999999998</v>
      </c>
      <c r="G351">
        <v>1304.52</v>
      </c>
      <c r="H351">
        <v>4905.1000999999997</v>
      </c>
    </row>
    <row r="352" spans="1:8">
      <c r="A352" s="1">
        <v>38751</v>
      </c>
      <c r="B352">
        <v>118.95</v>
      </c>
      <c r="C352">
        <v>1264.03</v>
      </c>
      <c r="D352">
        <v>16659.64</v>
      </c>
      <c r="E352">
        <v>5657.1201000000001</v>
      </c>
      <c r="F352">
        <v>5759.2997999999998</v>
      </c>
      <c r="G352">
        <v>1296.1300000000001</v>
      </c>
      <c r="H352">
        <v>4883.7997999999998</v>
      </c>
    </row>
    <row r="353" spans="1:8">
      <c r="A353" s="1">
        <v>38754</v>
      </c>
      <c r="B353">
        <v>119.04</v>
      </c>
      <c r="C353">
        <v>1265.02</v>
      </c>
      <c r="D353">
        <v>16747.759999999998</v>
      </c>
      <c r="E353">
        <v>5666.7798000000003</v>
      </c>
      <c r="F353">
        <v>5772.3999000000003</v>
      </c>
      <c r="G353">
        <v>1297.8499999999999</v>
      </c>
      <c r="H353">
        <v>4915.6000999999997</v>
      </c>
    </row>
    <row r="354" spans="1:8">
      <c r="A354" s="1">
        <v>38755</v>
      </c>
      <c r="B354">
        <v>117.95</v>
      </c>
      <c r="C354">
        <v>1254.78</v>
      </c>
      <c r="D354">
        <v>16720.990000000002</v>
      </c>
      <c r="E354">
        <v>5672.9198999999999</v>
      </c>
      <c r="F354">
        <v>5746.7997999999998</v>
      </c>
      <c r="G354">
        <v>1289.58</v>
      </c>
      <c r="H354">
        <v>4905.3999000000003</v>
      </c>
    </row>
    <row r="355" spans="1:8">
      <c r="A355" s="1">
        <v>38756</v>
      </c>
      <c r="B355">
        <v>118.53</v>
      </c>
      <c r="C355">
        <v>1265.6500000000001</v>
      </c>
      <c r="D355">
        <v>16272.68</v>
      </c>
      <c r="E355">
        <v>5666.4102000000003</v>
      </c>
      <c r="F355">
        <v>5725.1000999999997</v>
      </c>
      <c r="G355">
        <v>1288.6099999999999</v>
      </c>
      <c r="H355">
        <v>4831.3999000000003</v>
      </c>
    </row>
    <row r="356" spans="1:8">
      <c r="A356" s="1">
        <v>38757</v>
      </c>
      <c r="B356">
        <v>118.84</v>
      </c>
      <c r="C356">
        <v>1263.78</v>
      </c>
      <c r="D356">
        <v>16439.669999999998</v>
      </c>
      <c r="E356">
        <v>5743.6801999999998</v>
      </c>
      <c r="F356">
        <v>5808.7002000000002</v>
      </c>
      <c r="G356">
        <v>1293.82</v>
      </c>
      <c r="H356">
        <v>4877.6000999999997</v>
      </c>
    </row>
    <row r="357" spans="1:8">
      <c r="A357" s="1">
        <v>38758</v>
      </c>
      <c r="B357">
        <v>117.86</v>
      </c>
      <c r="C357">
        <v>1266.99</v>
      </c>
      <c r="D357">
        <v>16257.83</v>
      </c>
      <c r="E357">
        <v>5701.4701999999997</v>
      </c>
      <c r="F357">
        <v>5764.1000999999997</v>
      </c>
      <c r="G357">
        <v>1291.21</v>
      </c>
      <c r="H357">
        <v>4871.5</v>
      </c>
    </row>
    <row r="358" spans="1:8">
      <c r="A358" s="1">
        <v>38761</v>
      </c>
      <c r="B358">
        <v>117.78</v>
      </c>
      <c r="C358">
        <v>1262.8599999999999</v>
      </c>
      <c r="D358">
        <v>15877.66</v>
      </c>
      <c r="E358">
        <v>5756.3301000000001</v>
      </c>
      <c r="F358">
        <v>5793.5</v>
      </c>
      <c r="G358">
        <v>1286.07</v>
      </c>
      <c r="H358">
        <v>4817.1000999999997</v>
      </c>
    </row>
    <row r="359" spans="1:8">
      <c r="A359" s="1">
        <v>38762</v>
      </c>
      <c r="B359">
        <v>117.4</v>
      </c>
      <c r="C359">
        <v>1275.53</v>
      </c>
      <c r="D359">
        <v>16184.87</v>
      </c>
      <c r="E359">
        <v>5763.3999000000003</v>
      </c>
      <c r="F359">
        <v>5792.2997999999998</v>
      </c>
      <c r="G359">
        <v>1293.6199999999999</v>
      </c>
      <c r="H359">
        <v>4864.2002000000002</v>
      </c>
    </row>
    <row r="360" spans="1:8">
      <c r="A360" s="1">
        <v>38763</v>
      </c>
      <c r="B360">
        <v>117.88</v>
      </c>
      <c r="C360">
        <v>1280</v>
      </c>
      <c r="D360">
        <v>15932.83</v>
      </c>
      <c r="E360">
        <v>5764.3701000000001</v>
      </c>
      <c r="F360">
        <v>5791.5</v>
      </c>
      <c r="G360">
        <v>1295.82</v>
      </c>
      <c r="H360">
        <v>4835</v>
      </c>
    </row>
    <row r="361" spans="1:8">
      <c r="A361" s="1">
        <v>38764</v>
      </c>
      <c r="B361">
        <v>117.59</v>
      </c>
      <c r="C361">
        <v>1289.3800000000001</v>
      </c>
      <c r="D361">
        <v>16043.67</v>
      </c>
      <c r="E361">
        <v>5789.25</v>
      </c>
      <c r="F361">
        <v>5828.8999000000003</v>
      </c>
      <c r="G361">
        <v>1303.18</v>
      </c>
      <c r="H361">
        <v>4820.6000999999997</v>
      </c>
    </row>
    <row r="362" spans="1:8">
      <c r="A362" s="1">
        <v>38765</v>
      </c>
      <c r="B362">
        <v>118.06</v>
      </c>
      <c r="C362">
        <v>1287.24</v>
      </c>
      <c r="D362">
        <v>15713.45</v>
      </c>
      <c r="E362">
        <v>5795.48</v>
      </c>
      <c r="F362">
        <v>5846.2002000000002</v>
      </c>
      <c r="G362">
        <v>1301.8800000000001</v>
      </c>
      <c r="H362">
        <v>4799.8999000000003</v>
      </c>
    </row>
    <row r="363" spans="1:8">
      <c r="A363" s="1">
        <v>38768</v>
      </c>
      <c r="B363">
        <v>118.26</v>
      </c>
      <c r="D363">
        <v>15437.93</v>
      </c>
      <c r="E363">
        <v>5793.9502000000002</v>
      </c>
      <c r="F363">
        <v>5863</v>
      </c>
      <c r="G363">
        <v>1302.3900000000001</v>
      </c>
      <c r="H363">
        <v>4835.5</v>
      </c>
    </row>
    <row r="364" spans="1:8">
      <c r="A364" s="1">
        <v>38769</v>
      </c>
      <c r="B364">
        <v>118.71</v>
      </c>
      <c r="C364">
        <v>1283.03</v>
      </c>
      <c r="D364">
        <v>15894.94</v>
      </c>
      <c r="E364">
        <v>5801.04</v>
      </c>
      <c r="F364">
        <v>5857.7002000000002</v>
      </c>
      <c r="G364">
        <v>1302.69</v>
      </c>
      <c r="H364">
        <v>4879.1000999999997</v>
      </c>
    </row>
    <row r="365" spans="1:8">
      <c r="A365" s="1">
        <v>38770</v>
      </c>
      <c r="B365">
        <v>118.54</v>
      </c>
      <c r="C365">
        <v>1292.67</v>
      </c>
      <c r="D365">
        <v>15781.78</v>
      </c>
      <c r="E365">
        <v>5862.0600999999997</v>
      </c>
      <c r="F365">
        <v>5872.3999000000003</v>
      </c>
      <c r="G365">
        <v>1308.5999999999999</v>
      </c>
      <c r="H365">
        <v>4886.7002000000002</v>
      </c>
    </row>
    <row r="366" spans="1:8">
      <c r="A366" s="1">
        <v>38771</v>
      </c>
      <c r="B366">
        <v>117.14</v>
      </c>
      <c r="C366">
        <v>1287.79</v>
      </c>
      <c r="D366">
        <v>16096.1</v>
      </c>
      <c r="E366">
        <v>5857.8798999999999</v>
      </c>
      <c r="F366">
        <v>5836</v>
      </c>
      <c r="G366">
        <v>1311.66</v>
      </c>
      <c r="H366">
        <v>4913.2002000000002</v>
      </c>
    </row>
    <row r="367" spans="1:8">
      <c r="A367" s="1">
        <v>38772</v>
      </c>
      <c r="B367">
        <v>116.9</v>
      </c>
      <c r="C367">
        <v>1289.43</v>
      </c>
      <c r="D367">
        <v>16101.91</v>
      </c>
      <c r="E367">
        <v>5870.79</v>
      </c>
      <c r="F367">
        <v>5860.5</v>
      </c>
      <c r="G367">
        <v>1313.12</v>
      </c>
      <c r="H367">
        <v>4893.3999000000003</v>
      </c>
    </row>
    <row r="368" spans="1:8">
      <c r="A368" s="1">
        <v>38775</v>
      </c>
      <c r="B368">
        <v>116.12</v>
      </c>
      <c r="C368">
        <v>1294.1199999999999</v>
      </c>
      <c r="D368">
        <v>16192.95</v>
      </c>
      <c r="E368">
        <v>5915.1499000000003</v>
      </c>
      <c r="F368">
        <v>5875.8999000000003</v>
      </c>
      <c r="G368">
        <v>1319.07</v>
      </c>
      <c r="H368">
        <v>4924.1000999999997</v>
      </c>
    </row>
    <row r="369" spans="1:8">
      <c r="A369" s="1">
        <v>38776</v>
      </c>
      <c r="B369">
        <v>115.77</v>
      </c>
      <c r="C369">
        <v>1280.6600000000001</v>
      </c>
      <c r="D369">
        <v>16205.43</v>
      </c>
      <c r="E369">
        <v>5796.04</v>
      </c>
      <c r="F369">
        <v>5791.5</v>
      </c>
      <c r="G369">
        <v>1309.45</v>
      </c>
      <c r="H369">
        <v>4921.2997999999998</v>
      </c>
    </row>
    <row r="370" spans="1:8">
      <c r="A370" s="1">
        <v>38777</v>
      </c>
      <c r="B370">
        <v>116.1</v>
      </c>
      <c r="C370">
        <v>1291.24</v>
      </c>
      <c r="D370">
        <v>15964.46</v>
      </c>
      <c r="E370">
        <v>5866.6099000000004</v>
      </c>
      <c r="F370">
        <v>5844.1000999999997</v>
      </c>
      <c r="G370">
        <v>1316.33</v>
      </c>
      <c r="H370">
        <v>4850.6000999999997</v>
      </c>
    </row>
    <row r="371" spans="1:8">
      <c r="A371" s="1">
        <v>38778</v>
      </c>
      <c r="B371">
        <v>115.88</v>
      </c>
      <c r="C371">
        <v>1289.1400000000001</v>
      </c>
      <c r="D371">
        <v>15909.76</v>
      </c>
      <c r="E371">
        <v>5783.4902000000002</v>
      </c>
      <c r="F371">
        <v>5833</v>
      </c>
      <c r="G371">
        <v>1314.16</v>
      </c>
      <c r="H371">
        <v>4903.7997999999998</v>
      </c>
    </row>
    <row r="372" spans="1:8">
      <c r="A372" s="1">
        <v>38779</v>
      </c>
      <c r="B372">
        <v>116.38</v>
      </c>
      <c r="C372">
        <v>1287.23</v>
      </c>
      <c r="D372">
        <v>15663.34</v>
      </c>
      <c r="E372">
        <v>5721.46</v>
      </c>
      <c r="F372">
        <v>5858.7002000000002</v>
      </c>
      <c r="G372">
        <v>1311.7</v>
      </c>
      <c r="H372">
        <v>4898.5</v>
      </c>
    </row>
    <row r="373" spans="1:8">
      <c r="A373" s="1">
        <v>38782</v>
      </c>
      <c r="B373">
        <v>117.58</v>
      </c>
      <c r="C373">
        <v>1278.26</v>
      </c>
      <c r="D373">
        <v>15901.16</v>
      </c>
      <c r="E373">
        <v>5754.0600999999997</v>
      </c>
      <c r="F373">
        <v>5897.7997999999998</v>
      </c>
      <c r="G373">
        <v>1308.7</v>
      </c>
      <c r="H373">
        <v>4903.8999000000003</v>
      </c>
    </row>
    <row r="374" spans="1:8">
      <c r="A374" s="1">
        <v>38783</v>
      </c>
      <c r="B374">
        <v>117.87</v>
      </c>
      <c r="C374">
        <v>1275.8800000000001</v>
      </c>
      <c r="D374">
        <v>15726.02</v>
      </c>
      <c r="E374">
        <v>5739.2798000000003</v>
      </c>
      <c r="F374">
        <v>5857.3999000000003</v>
      </c>
      <c r="G374">
        <v>1298.58</v>
      </c>
      <c r="H374">
        <v>4879.7002000000002</v>
      </c>
    </row>
    <row r="375" spans="1:8">
      <c r="A375" s="1">
        <v>38784</v>
      </c>
      <c r="B375">
        <v>117.86</v>
      </c>
      <c r="C375">
        <v>1278.47</v>
      </c>
      <c r="D375">
        <v>15627.49</v>
      </c>
      <c r="E375">
        <v>5673.3599000000004</v>
      </c>
      <c r="F375">
        <v>5812.8999000000003</v>
      </c>
      <c r="G375">
        <v>1295.72</v>
      </c>
      <c r="H375">
        <v>4873</v>
      </c>
    </row>
    <row r="376" spans="1:8">
      <c r="A376" s="1">
        <v>38785</v>
      </c>
      <c r="B376">
        <v>118.21</v>
      </c>
      <c r="C376">
        <v>1272.23</v>
      </c>
      <c r="D376">
        <v>16036.91</v>
      </c>
      <c r="E376">
        <v>5732.2201999999997</v>
      </c>
      <c r="F376">
        <v>5855.8999000000003</v>
      </c>
      <c r="G376">
        <v>1299.06</v>
      </c>
      <c r="H376">
        <v>4894.3999000000003</v>
      </c>
    </row>
    <row r="377" spans="1:8">
      <c r="A377" s="1">
        <v>38786</v>
      </c>
      <c r="B377">
        <v>119.01</v>
      </c>
      <c r="C377">
        <v>1281.58</v>
      </c>
      <c r="D377">
        <v>16115.63</v>
      </c>
      <c r="E377">
        <v>5804.9198999999999</v>
      </c>
      <c r="F377">
        <v>5907.8999000000003</v>
      </c>
      <c r="G377">
        <v>1303.8399999999999</v>
      </c>
      <c r="H377">
        <v>4888.1000999999997</v>
      </c>
    </row>
    <row r="378" spans="1:8">
      <c r="A378" s="1">
        <v>38789</v>
      </c>
      <c r="B378">
        <v>118.73</v>
      </c>
      <c r="C378">
        <v>1284.1300000000001</v>
      </c>
      <c r="D378">
        <v>16361.51</v>
      </c>
      <c r="E378">
        <v>5855.1602000000003</v>
      </c>
      <c r="F378">
        <v>5952.7997999999998</v>
      </c>
      <c r="G378">
        <v>1312.83</v>
      </c>
      <c r="H378">
        <v>4951.2997999999998</v>
      </c>
    </row>
    <row r="379" spans="1:8">
      <c r="A379" s="1">
        <v>38790</v>
      </c>
      <c r="B379">
        <v>117.61</v>
      </c>
      <c r="C379">
        <v>1297.48</v>
      </c>
      <c r="D379">
        <v>16238.36</v>
      </c>
      <c r="E379">
        <v>5870.8798999999999</v>
      </c>
      <c r="F379">
        <v>5950.6000999999997</v>
      </c>
      <c r="G379">
        <v>1325.38</v>
      </c>
      <c r="H379">
        <v>4932.2002000000002</v>
      </c>
    </row>
    <row r="380" spans="1:8">
      <c r="A380" s="1">
        <v>38791</v>
      </c>
      <c r="B380">
        <v>117.38</v>
      </c>
      <c r="C380">
        <v>1303.02</v>
      </c>
      <c r="D380">
        <v>16319.04</v>
      </c>
      <c r="E380">
        <v>5898.48</v>
      </c>
      <c r="F380">
        <v>5965.1000999999997</v>
      </c>
      <c r="G380">
        <v>1330.39</v>
      </c>
      <c r="H380">
        <v>4946.2997999999998</v>
      </c>
    </row>
    <row r="381" spans="1:8">
      <c r="A381" s="1">
        <v>38792</v>
      </c>
      <c r="B381">
        <v>116.82</v>
      </c>
      <c r="C381">
        <v>1305.33</v>
      </c>
      <c r="D381">
        <v>16096.21</v>
      </c>
      <c r="E381">
        <v>5897.79</v>
      </c>
      <c r="F381">
        <v>5993.2002000000002</v>
      </c>
      <c r="G381">
        <v>1334.48</v>
      </c>
      <c r="H381">
        <v>4977.8999000000003</v>
      </c>
    </row>
    <row r="382" spans="1:8">
      <c r="A382" s="1">
        <v>38793</v>
      </c>
      <c r="B382">
        <v>115.92</v>
      </c>
      <c r="C382">
        <v>1307.25</v>
      </c>
      <c r="D382">
        <v>16339.73</v>
      </c>
      <c r="E382">
        <v>5882.3798999999999</v>
      </c>
      <c r="F382">
        <v>5999.3999000000003</v>
      </c>
      <c r="G382">
        <v>1338.58</v>
      </c>
      <c r="H382">
        <v>4971.7002000000002</v>
      </c>
    </row>
    <row r="383" spans="1:8">
      <c r="A383" s="1">
        <v>38796</v>
      </c>
      <c r="B383">
        <v>116.39</v>
      </c>
      <c r="C383">
        <v>1305.08</v>
      </c>
      <c r="D383">
        <v>16624.8</v>
      </c>
      <c r="E383">
        <v>5902.79</v>
      </c>
      <c r="F383">
        <v>5991.7002000000002</v>
      </c>
      <c r="G383">
        <v>1340.15</v>
      </c>
      <c r="H383">
        <v>5000.3999000000003</v>
      </c>
    </row>
    <row r="384" spans="1:8">
      <c r="A384" s="1">
        <v>38797</v>
      </c>
      <c r="B384">
        <v>117.27</v>
      </c>
      <c r="C384">
        <v>1297.23</v>
      </c>
      <c r="E384">
        <v>5911.8599000000004</v>
      </c>
      <c r="F384">
        <v>5991.2997999999998</v>
      </c>
      <c r="G384">
        <v>1332.26</v>
      </c>
      <c r="H384">
        <v>4991.2997999999998</v>
      </c>
    </row>
    <row r="385" spans="1:8">
      <c r="A385" s="1">
        <v>38798</v>
      </c>
      <c r="B385">
        <v>117.02</v>
      </c>
      <c r="C385">
        <v>1305.04</v>
      </c>
      <c r="D385">
        <v>16495.48</v>
      </c>
      <c r="E385">
        <v>5932.3100999999997</v>
      </c>
      <c r="F385">
        <v>6007.5</v>
      </c>
      <c r="G385">
        <v>1337.32</v>
      </c>
      <c r="H385">
        <v>5013.3999000000003</v>
      </c>
    </row>
    <row r="386" spans="1:8">
      <c r="A386" s="1">
        <v>38799</v>
      </c>
      <c r="B386">
        <v>117.86</v>
      </c>
      <c r="C386">
        <v>1301.67</v>
      </c>
      <c r="D386">
        <v>16489.37</v>
      </c>
      <c r="E386">
        <v>5947.1099000000004</v>
      </c>
      <c r="F386">
        <v>5990.1000999999997</v>
      </c>
      <c r="G386">
        <v>1330.18</v>
      </c>
      <c r="H386">
        <v>5035.2997999999998</v>
      </c>
    </row>
    <row r="387" spans="1:8">
      <c r="A387" s="1">
        <v>38800</v>
      </c>
      <c r="B387">
        <v>117.46</v>
      </c>
      <c r="C387">
        <v>1302.95</v>
      </c>
      <c r="D387">
        <v>16560.87</v>
      </c>
      <c r="E387">
        <v>5973.1400999999996</v>
      </c>
      <c r="F387">
        <v>6036.2997999999998</v>
      </c>
      <c r="G387">
        <v>1335.52</v>
      </c>
      <c r="H387">
        <v>5040.1000999999997</v>
      </c>
    </row>
    <row r="388" spans="1:8">
      <c r="A388" s="1">
        <v>38803</v>
      </c>
      <c r="B388">
        <v>116.74</v>
      </c>
      <c r="C388">
        <v>1301.6099999999999</v>
      </c>
      <c r="D388">
        <v>16650.099999999999</v>
      </c>
      <c r="E388">
        <v>5912.2597999999998</v>
      </c>
      <c r="F388">
        <v>5972.2002000000002</v>
      </c>
      <c r="G388">
        <v>1333.87</v>
      </c>
      <c r="H388">
        <v>5088.1000999999997</v>
      </c>
    </row>
    <row r="389" spans="1:8">
      <c r="A389" s="1">
        <v>38804</v>
      </c>
      <c r="B389">
        <v>117.95</v>
      </c>
      <c r="C389">
        <v>1293.23</v>
      </c>
      <c r="D389">
        <v>16690.240000000002</v>
      </c>
      <c r="E389">
        <v>5890.6298999999999</v>
      </c>
      <c r="F389">
        <v>5935.7002000000002</v>
      </c>
      <c r="G389">
        <v>1328.8</v>
      </c>
      <c r="H389">
        <v>5085.7997999999998</v>
      </c>
    </row>
    <row r="390" spans="1:8">
      <c r="A390" s="1">
        <v>38805</v>
      </c>
      <c r="B390">
        <v>117.82</v>
      </c>
      <c r="C390">
        <v>1302.8900000000001</v>
      </c>
      <c r="D390">
        <v>16938.41</v>
      </c>
      <c r="E390">
        <v>5914.7798000000003</v>
      </c>
      <c r="F390">
        <v>5959.2002000000002</v>
      </c>
      <c r="G390">
        <v>1332.29</v>
      </c>
      <c r="H390">
        <v>5090.5</v>
      </c>
    </row>
    <row r="391" spans="1:8">
      <c r="A391" s="1">
        <v>38806</v>
      </c>
      <c r="B391">
        <v>117.33</v>
      </c>
      <c r="C391">
        <v>1300.25</v>
      </c>
      <c r="D391">
        <v>17045.34</v>
      </c>
      <c r="E391">
        <v>5984.1899000000003</v>
      </c>
      <c r="F391">
        <v>6015.2002000000002</v>
      </c>
      <c r="G391">
        <v>1342.93</v>
      </c>
      <c r="H391">
        <v>5115</v>
      </c>
    </row>
    <row r="392" spans="1:8">
      <c r="A392" s="1">
        <v>38807</v>
      </c>
      <c r="B392">
        <v>117.78</v>
      </c>
      <c r="C392">
        <v>1294.83</v>
      </c>
      <c r="D392">
        <v>17059.66</v>
      </c>
      <c r="E392">
        <v>5970.0801000000001</v>
      </c>
      <c r="F392">
        <v>5964.6000999999997</v>
      </c>
      <c r="G392">
        <v>1335.07</v>
      </c>
      <c r="H392">
        <v>5129.7002000000002</v>
      </c>
    </row>
    <row r="393" spans="1:8">
      <c r="A393" s="1">
        <v>38810</v>
      </c>
      <c r="B393">
        <v>117.69</v>
      </c>
      <c r="C393">
        <v>1297.81</v>
      </c>
      <c r="D393">
        <v>17333.310000000001</v>
      </c>
      <c r="E393">
        <v>6024.0497999999998</v>
      </c>
      <c r="F393">
        <v>6024.2997999999998</v>
      </c>
      <c r="G393">
        <v>1343.34</v>
      </c>
      <c r="H393">
        <v>5180.5</v>
      </c>
    </row>
    <row r="394" spans="1:8">
      <c r="A394" s="1">
        <v>38811</v>
      </c>
      <c r="B394">
        <v>117.54</v>
      </c>
      <c r="C394">
        <v>1305.93</v>
      </c>
      <c r="D394">
        <v>17292.91</v>
      </c>
      <c r="E394">
        <v>6013.8500999999997</v>
      </c>
      <c r="F394">
        <v>6004.7002000000002</v>
      </c>
      <c r="G394">
        <v>1350.58</v>
      </c>
      <c r="H394">
        <v>5162.5</v>
      </c>
    </row>
    <row r="395" spans="1:8">
      <c r="A395" s="1">
        <v>38812</v>
      </c>
      <c r="B395">
        <v>117.42</v>
      </c>
      <c r="C395">
        <v>1311.56</v>
      </c>
      <c r="D395">
        <v>17243.98</v>
      </c>
      <c r="E395">
        <v>6029.2002000000002</v>
      </c>
      <c r="F395">
        <v>6044.1000999999997</v>
      </c>
      <c r="G395">
        <v>1356.25</v>
      </c>
      <c r="H395">
        <v>5207</v>
      </c>
    </row>
    <row r="396" spans="1:8">
      <c r="A396" s="1">
        <v>38813</v>
      </c>
      <c r="B396">
        <v>117.75</v>
      </c>
      <c r="C396">
        <v>1309.04</v>
      </c>
      <c r="D396">
        <v>17489.330000000002</v>
      </c>
      <c r="E396">
        <v>6031.3900999999996</v>
      </c>
      <c r="F396">
        <v>6045.7002000000002</v>
      </c>
      <c r="G396">
        <v>1358.55</v>
      </c>
      <c r="H396">
        <v>5238.8999000000003</v>
      </c>
    </row>
    <row r="397" spans="1:8">
      <c r="A397" s="1">
        <v>38814</v>
      </c>
      <c r="B397">
        <v>118.3</v>
      </c>
      <c r="C397">
        <v>1295.5</v>
      </c>
      <c r="D397">
        <v>17563.37</v>
      </c>
      <c r="E397">
        <v>5952.9198999999999</v>
      </c>
      <c r="F397">
        <v>6026.1000999999997</v>
      </c>
      <c r="G397">
        <v>1346.29</v>
      </c>
      <c r="H397">
        <v>5232.8999000000003</v>
      </c>
    </row>
    <row r="398" spans="1:8">
      <c r="A398" s="1">
        <v>38817</v>
      </c>
      <c r="B398">
        <v>118.35</v>
      </c>
      <c r="C398">
        <v>1296.5999999999999</v>
      </c>
      <c r="D398">
        <v>17456.580000000002</v>
      </c>
      <c r="E398">
        <v>6003.3999000000003</v>
      </c>
      <c r="F398">
        <v>6067</v>
      </c>
      <c r="G398">
        <v>1347.24</v>
      </c>
      <c r="H398">
        <v>5192.2997999999998</v>
      </c>
    </row>
    <row r="399" spans="1:8">
      <c r="A399" s="1">
        <v>38818</v>
      </c>
      <c r="B399">
        <v>118.28</v>
      </c>
      <c r="C399">
        <v>1286.57</v>
      </c>
      <c r="D399">
        <v>17418.13</v>
      </c>
      <c r="E399">
        <v>5908.4701999999997</v>
      </c>
      <c r="F399">
        <v>6016.5</v>
      </c>
      <c r="G399">
        <v>1337.23</v>
      </c>
      <c r="H399">
        <v>5233.5</v>
      </c>
    </row>
    <row r="400" spans="1:8">
      <c r="A400" s="1">
        <v>38819</v>
      </c>
      <c r="B400">
        <v>118.57</v>
      </c>
      <c r="C400">
        <v>1288.1199999999999</v>
      </c>
      <c r="D400">
        <v>17162.55</v>
      </c>
      <c r="E400">
        <v>5901.25</v>
      </c>
      <c r="F400">
        <v>6000.7997999999998</v>
      </c>
      <c r="G400">
        <v>1333.49</v>
      </c>
      <c r="H400">
        <v>5183.7002000000002</v>
      </c>
    </row>
    <row r="401" spans="1:8">
      <c r="A401" s="1">
        <v>38820</v>
      </c>
      <c r="B401">
        <v>118.56</v>
      </c>
      <c r="C401">
        <v>1289.1199999999999</v>
      </c>
      <c r="D401">
        <v>17199.150000000001</v>
      </c>
      <c r="E401">
        <v>5918.5698000000002</v>
      </c>
      <c r="F401">
        <v>6029.3999000000003</v>
      </c>
      <c r="G401">
        <v>1334.9</v>
      </c>
      <c r="H401">
        <v>5175.7002000000002</v>
      </c>
    </row>
    <row r="402" spans="1:8">
      <c r="A402" s="1">
        <v>38821</v>
      </c>
      <c r="B402">
        <v>118.69</v>
      </c>
      <c r="D402">
        <v>17233.82</v>
      </c>
      <c r="G402">
        <v>1334.98</v>
      </c>
    </row>
    <row r="403" spans="1:8">
      <c r="A403" s="1">
        <v>38824</v>
      </c>
      <c r="B403">
        <v>117.81</v>
      </c>
      <c r="C403">
        <v>1285.33</v>
      </c>
      <c r="D403">
        <v>17000.36</v>
      </c>
      <c r="G403">
        <v>1339.33</v>
      </c>
    </row>
    <row r="404" spans="1:8">
      <c r="A404" s="1">
        <v>38825</v>
      </c>
      <c r="B404">
        <v>117.13</v>
      </c>
      <c r="C404">
        <v>1307.6500000000001</v>
      </c>
      <c r="D404">
        <v>17232.86</v>
      </c>
      <c r="E404">
        <v>5902.5801000000001</v>
      </c>
      <c r="F404">
        <v>6044.1000999999997</v>
      </c>
      <c r="G404">
        <v>1353.87</v>
      </c>
      <c r="H404">
        <v>5248.6000999999997</v>
      </c>
    </row>
    <row r="405" spans="1:8">
      <c r="A405" s="1">
        <v>38826</v>
      </c>
      <c r="B405">
        <v>117.27</v>
      </c>
      <c r="C405">
        <v>1309.93</v>
      </c>
      <c r="D405">
        <v>17350.12</v>
      </c>
      <c r="E405">
        <v>5993.7597999999998</v>
      </c>
      <c r="F405">
        <v>6089.7997999999998</v>
      </c>
      <c r="G405">
        <v>1363.39</v>
      </c>
      <c r="H405">
        <v>5283.8999000000003</v>
      </c>
    </row>
    <row r="406" spans="1:8">
      <c r="A406" s="1">
        <v>38827</v>
      </c>
      <c r="B406">
        <v>117.55</v>
      </c>
      <c r="C406">
        <v>1311.46</v>
      </c>
      <c r="D406">
        <v>17317.53</v>
      </c>
      <c r="E406">
        <v>6063.2798000000003</v>
      </c>
      <c r="F406">
        <v>6081.3999000000003</v>
      </c>
      <c r="G406">
        <v>1363.76</v>
      </c>
      <c r="H406">
        <v>5276.8999000000003</v>
      </c>
    </row>
    <row r="407" spans="1:8">
      <c r="A407" s="1">
        <v>38828</v>
      </c>
      <c r="B407">
        <v>116.59</v>
      </c>
      <c r="C407">
        <v>1311.28</v>
      </c>
      <c r="D407">
        <v>17403.96</v>
      </c>
      <c r="E407">
        <v>6094.75</v>
      </c>
      <c r="F407">
        <v>6132.7002000000002</v>
      </c>
      <c r="G407">
        <v>1370.01</v>
      </c>
      <c r="H407">
        <v>5250.1000999999997</v>
      </c>
    </row>
    <row r="408" spans="1:8">
      <c r="A408" s="1">
        <v>38831</v>
      </c>
      <c r="B408">
        <v>114.65</v>
      </c>
      <c r="C408">
        <v>1308.1099999999999</v>
      </c>
      <c r="D408">
        <v>16914.400000000001</v>
      </c>
      <c r="E408">
        <v>6079.0897999999997</v>
      </c>
      <c r="F408">
        <v>6098.7002000000002</v>
      </c>
      <c r="G408">
        <v>1365.41</v>
      </c>
      <c r="H408">
        <v>5269.7997999999998</v>
      </c>
    </row>
    <row r="409" spans="1:8">
      <c r="A409" s="1">
        <v>38832</v>
      </c>
      <c r="B409">
        <v>114.82</v>
      </c>
      <c r="C409">
        <v>1301.74</v>
      </c>
      <c r="D409">
        <v>16970.29</v>
      </c>
      <c r="E409">
        <v>6078.7997999999998</v>
      </c>
      <c r="F409">
        <v>6086.6000999999997</v>
      </c>
      <c r="G409">
        <v>1364.39</v>
      </c>
    </row>
    <row r="410" spans="1:8">
      <c r="A410" s="1">
        <v>38833</v>
      </c>
      <c r="B410">
        <v>114.73</v>
      </c>
      <c r="C410">
        <v>1305.4100000000001</v>
      </c>
      <c r="D410">
        <v>17055.93</v>
      </c>
      <c r="E410">
        <v>6107.1201000000001</v>
      </c>
      <c r="F410">
        <v>6104.2997999999998</v>
      </c>
      <c r="G410">
        <v>1369.51</v>
      </c>
      <c r="H410">
        <v>5327.2002000000002</v>
      </c>
    </row>
    <row r="411" spans="1:8">
      <c r="A411" s="1">
        <v>38834</v>
      </c>
      <c r="B411">
        <v>114.11</v>
      </c>
      <c r="C411">
        <v>1309.72</v>
      </c>
      <c r="D411">
        <v>17114.54</v>
      </c>
      <c r="E411">
        <v>6067.7402000000002</v>
      </c>
      <c r="F411">
        <v>6060</v>
      </c>
      <c r="G411">
        <v>1374.53</v>
      </c>
      <c r="H411">
        <v>5300.2002000000002</v>
      </c>
    </row>
    <row r="412" spans="1:8">
      <c r="A412" s="1">
        <v>38835</v>
      </c>
      <c r="B412">
        <v>113.83</v>
      </c>
      <c r="C412">
        <v>1310.6099999999999</v>
      </c>
      <c r="D412">
        <v>16906.23</v>
      </c>
      <c r="E412">
        <v>6009.8900999999996</v>
      </c>
      <c r="F412">
        <v>6023.1000999999997</v>
      </c>
      <c r="G412">
        <v>1373.38</v>
      </c>
      <c r="H412">
        <v>5258.7997999999998</v>
      </c>
    </row>
    <row r="413" spans="1:8">
      <c r="A413" s="1">
        <v>38838</v>
      </c>
      <c r="B413">
        <v>113.36</v>
      </c>
      <c r="C413">
        <v>1305.19</v>
      </c>
      <c r="D413">
        <v>16925.71</v>
      </c>
      <c r="G413">
        <v>1375.21</v>
      </c>
      <c r="H413">
        <v>5310.3999000000003</v>
      </c>
    </row>
    <row r="414" spans="1:8">
      <c r="A414" s="1">
        <v>38839</v>
      </c>
      <c r="B414">
        <v>113.35</v>
      </c>
      <c r="C414">
        <v>1313.21</v>
      </c>
      <c r="D414">
        <v>17153.77</v>
      </c>
      <c r="E414">
        <v>6051.29</v>
      </c>
      <c r="F414">
        <v>6082.1000999999997</v>
      </c>
      <c r="G414">
        <v>1385.43</v>
      </c>
      <c r="H414">
        <v>5273.1000999999997</v>
      </c>
    </row>
    <row r="415" spans="1:8">
      <c r="A415" s="1">
        <v>38840</v>
      </c>
      <c r="B415">
        <v>113.59</v>
      </c>
      <c r="C415">
        <v>1307.8499999999999</v>
      </c>
      <c r="E415">
        <v>5968.96</v>
      </c>
      <c r="F415">
        <v>6010</v>
      </c>
      <c r="G415">
        <v>1377.58</v>
      </c>
      <c r="H415">
        <v>5273.5</v>
      </c>
    </row>
    <row r="416" spans="1:8">
      <c r="A416" s="1">
        <v>38841</v>
      </c>
      <c r="B416">
        <v>113.66</v>
      </c>
      <c r="C416">
        <v>1312.25</v>
      </c>
      <c r="E416">
        <v>6039.3198000000002</v>
      </c>
      <c r="F416">
        <v>6036.8999000000003</v>
      </c>
      <c r="G416">
        <v>1383.95</v>
      </c>
      <c r="H416">
        <v>5189.2002000000002</v>
      </c>
    </row>
    <row r="417" spans="1:8">
      <c r="A417" s="1">
        <v>38842</v>
      </c>
      <c r="B417">
        <v>112.58</v>
      </c>
      <c r="C417">
        <v>1325.76</v>
      </c>
      <c r="E417">
        <v>6113.29</v>
      </c>
      <c r="F417">
        <v>6091.7002000000002</v>
      </c>
      <c r="G417">
        <v>1399.6</v>
      </c>
      <c r="H417">
        <v>5255.3999000000003</v>
      </c>
    </row>
    <row r="418" spans="1:8">
      <c r="A418" s="1">
        <v>38845</v>
      </c>
      <c r="B418">
        <v>111.64</v>
      </c>
      <c r="C418">
        <v>1324.66</v>
      </c>
      <c r="D418">
        <v>17291.669999999998</v>
      </c>
      <c r="E418">
        <v>6127.98</v>
      </c>
      <c r="F418">
        <v>6067.1000999999997</v>
      </c>
      <c r="G418">
        <v>1402.19</v>
      </c>
      <c r="H418">
        <v>5324</v>
      </c>
    </row>
    <row r="419" spans="1:8">
      <c r="A419" s="1">
        <v>38846</v>
      </c>
      <c r="B419">
        <v>111.04</v>
      </c>
      <c r="C419">
        <v>1325.14</v>
      </c>
      <c r="D419">
        <v>17190.91</v>
      </c>
      <c r="E419">
        <v>6140.7201999999997</v>
      </c>
      <c r="F419">
        <v>6105.6000999999997</v>
      </c>
      <c r="G419">
        <v>1406.28</v>
      </c>
      <c r="H419">
        <v>5325.7997999999998</v>
      </c>
    </row>
    <row r="420" spans="1:8">
      <c r="A420" s="1">
        <v>38847</v>
      </c>
      <c r="B420">
        <v>110.5</v>
      </c>
      <c r="C420">
        <v>1322.85</v>
      </c>
      <c r="D420">
        <v>16951.93</v>
      </c>
      <c r="E420">
        <v>6118.3798999999999</v>
      </c>
      <c r="F420">
        <v>6083.3999000000003</v>
      </c>
      <c r="G420">
        <v>1402.55</v>
      </c>
      <c r="H420">
        <v>5352.2002000000002</v>
      </c>
    </row>
    <row r="421" spans="1:8">
      <c r="A421" s="1">
        <v>38848</v>
      </c>
      <c r="B421">
        <v>110.72</v>
      </c>
      <c r="C421">
        <v>1305.92</v>
      </c>
      <c r="D421">
        <v>16862.14</v>
      </c>
      <c r="E421">
        <v>6054.7201999999997</v>
      </c>
      <c r="F421">
        <v>6042</v>
      </c>
      <c r="G421">
        <v>1391.15</v>
      </c>
      <c r="H421">
        <v>5364.5</v>
      </c>
    </row>
    <row r="422" spans="1:8">
      <c r="A422" s="1">
        <v>38849</v>
      </c>
      <c r="B422">
        <v>110.03</v>
      </c>
      <c r="C422">
        <v>1291.24</v>
      </c>
      <c r="D422">
        <v>16601.78</v>
      </c>
      <c r="E422">
        <v>5916.2798000000003</v>
      </c>
      <c r="F422">
        <v>5912.1000999999997</v>
      </c>
      <c r="G422">
        <v>1373.12</v>
      </c>
      <c r="H422">
        <v>5329.5</v>
      </c>
    </row>
    <row r="423" spans="1:8">
      <c r="A423" s="1">
        <v>38852</v>
      </c>
      <c r="B423">
        <v>110.49</v>
      </c>
      <c r="C423">
        <v>1294.5</v>
      </c>
      <c r="D423">
        <v>16486.91</v>
      </c>
      <c r="E423">
        <v>5857.0298000000003</v>
      </c>
      <c r="F423">
        <v>5841.2997999999998</v>
      </c>
      <c r="G423">
        <v>1363.72</v>
      </c>
      <c r="H423">
        <v>5234.1000999999997</v>
      </c>
    </row>
    <row r="424" spans="1:8">
      <c r="A424" s="1">
        <v>38853</v>
      </c>
      <c r="B424">
        <v>109.75</v>
      </c>
      <c r="C424">
        <v>1292.08</v>
      </c>
      <c r="D424">
        <v>16158.42</v>
      </c>
      <c r="E424">
        <v>5851.9198999999999</v>
      </c>
      <c r="F424">
        <v>5846.2002000000002</v>
      </c>
      <c r="G424">
        <v>1360.57</v>
      </c>
      <c r="H424">
        <v>5217.3999000000003</v>
      </c>
    </row>
    <row r="425" spans="1:8">
      <c r="A425" s="1">
        <v>38854</v>
      </c>
      <c r="B425">
        <v>110.96</v>
      </c>
      <c r="C425">
        <v>1270.32</v>
      </c>
      <c r="D425">
        <v>16307.67</v>
      </c>
      <c r="E425">
        <v>5652.7201999999997</v>
      </c>
      <c r="F425">
        <v>5675.5</v>
      </c>
      <c r="G425">
        <v>1336.15</v>
      </c>
      <c r="H425">
        <v>5217.5</v>
      </c>
    </row>
    <row r="426" spans="1:8">
      <c r="A426" s="1">
        <v>38855</v>
      </c>
      <c r="B426">
        <v>110.82</v>
      </c>
      <c r="C426">
        <v>1261.81</v>
      </c>
      <c r="D426">
        <v>16087.18</v>
      </c>
      <c r="E426">
        <v>5666.0698000000002</v>
      </c>
      <c r="F426">
        <v>5671.6000999999997</v>
      </c>
      <c r="G426">
        <v>1325.07</v>
      </c>
      <c r="H426">
        <v>5119.2997999999998</v>
      </c>
    </row>
    <row r="427" spans="1:8">
      <c r="A427" s="1">
        <v>38856</v>
      </c>
      <c r="B427">
        <v>111.69</v>
      </c>
      <c r="C427">
        <v>1267.03</v>
      </c>
      <c r="D427">
        <v>16155.45</v>
      </c>
      <c r="E427">
        <v>5672.2798000000003</v>
      </c>
      <c r="F427">
        <v>5657.3999000000003</v>
      </c>
      <c r="G427">
        <v>1321.98</v>
      </c>
      <c r="H427">
        <v>5100.8999000000003</v>
      </c>
    </row>
    <row r="428" spans="1:8">
      <c r="A428" s="1">
        <v>38859</v>
      </c>
      <c r="B428">
        <v>111.57</v>
      </c>
      <c r="C428">
        <v>1262.07</v>
      </c>
      <c r="D428">
        <v>15857.87</v>
      </c>
      <c r="E428">
        <v>5546.2402000000002</v>
      </c>
      <c r="F428">
        <v>5532.7002000000002</v>
      </c>
      <c r="G428">
        <v>1308.23</v>
      </c>
      <c r="H428">
        <v>5030.7997999999998</v>
      </c>
    </row>
    <row r="429" spans="1:8">
      <c r="A429" s="1">
        <v>38860</v>
      </c>
      <c r="B429">
        <v>111.99</v>
      </c>
      <c r="C429">
        <v>1256.58</v>
      </c>
      <c r="D429">
        <v>15599.2</v>
      </c>
      <c r="E429">
        <v>5678.4902000000002</v>
      </c>
      <c r="F429">
        <v>5678.7002000000002</v>
      </c>
      <c r="G429">
        <v>1314.31</v>
      </c>
      <c r="H429">
        <v>5013.7997999999998</v>
      </c>
    </row>
    <row r="430" spans="1:8">
      <c r="A430" s="1">
        <v>38861</v>
      </c>
      <c r="B430">
        <v>112.95</v>
      </c>
      <c r="C430">
        <v>1258.57</v>
      </c>
      <c r="D430">
        <v>15907.2</v>
      </c>
      <c r="E430">
        <v>5587.23</v>
      </c>
      <c r="F430">
        <v>5587.1000999999997</v>
      </c>
      <c r="G430">
        <v>1306.6300000000001</v>
      </c>
      <c r="H430">
        <v>5037.7002000000002</v>
      </c>
    </row>
    <row r="431" spans="1:8">
      <c r="A431" s="1">
        <v>38862</v>
      </c>
      <c r="B431">
        <v>111.78</v>
      </c>
      <c r="C431">
        <v>1272.8800000000001</v>
      </c>
      <c r="D431">
        <v>15693.75</v>
      </c>
      <c r="E431">
        <v>5706.0600999999997</v>
      </c>
      <c r="F431">
        <v>5677.7002000000002</v>
      </c>
      <c r="G431">
        <v>1319.74</v>
      </c>
      <c r="H431">
        <v>4976.7997999999998</v>
      </c>
    </row>
    <row r="432" spans="1:8">
      <c r="A432" s="1">
        <v>38863</v>
      </c>
      <c r="B432">
        <v>112.67</v>
      </c>
      <c r="C432">
        <v>1280.1600000000001</v>
      </c>
      <c r="D432">
        <v>15970.76</v>
      </c>
      <c r="E432">
        <v>5788.3599000000004</v>
      </c>
      <c r="F432">
        <v>5791</v>
      </c>
      <c r="G432">
        <v>1332.43</v>
      </c>
      <c r="H432">
        <v>5053.7002000000002</v>
      </c>
    </row>
    <row r="433" spans="1:8">
      <c r="A433" s="1">
        <v>38866</v>
      </c>
      <c r="B433">
        <v>112.47</v>
      </c>
      <c r="D433">
        <v>15915.68</v>
      </c>
      <c r="E433">
        <v>5755.02</v>
      </c>
      <c r="G433">
        <v>1334.57</v>
      </c>
      <c r="H433">
        <v>5109.5</v>
      </c>
    </row>
    <row r="434" spans="1:8">
      <c r="A434" s="1">
        <v>38867</v>
      </c>
      <c r="B434">
        <v>112.17</v>
      </c>
      <c r="C434">
        <v>1259.8399999999999</v>
      </c>
      <c r="D434">
        <v>15859.45</v>
      </c>
      <c r="E434">
        <v>5622.4301999999998</v>
      </c>
      <c r="F434">
        <v>5652</v>
      </c>
      <c r="G434">
        <v>1319.75</v>
      </c>
      <c r="H434">
        <v>5105.3999000000003</v>
      </c>
    </row>
    <row r="435" spans="1:8">
      <c r="A435" s="1">
        <v>38868</v>
      </c>
      <c r="B435">
        <v>112.64</v>
      </c>
      <c r="C435">
        <v>1270.0899999999999</v>
      </c>
      <c r="D435">
        <v>15467.33</v>
      </c>
      <c r="E435">
        <v>5692.8599000000004</v>
      </c>
      <c r="F435">
        <v>5723.7997999999998</v>
      </c>
      <c r="G435">
        <v>1322.25</v>
      </c>
      <c r="H435">
        <v>5001.7002000000002</v>
      </c>
    </row>
    <row r="436" spans="1:8">
      <c r="A436" s="1">
        <v>38869</v>
      </c>
      <c r="B436">
        <v>112.71</v>
      </c>
      <c r="C436">
        <v>1285.71</v>
      </c>
      <c r="D436">
        <v>15503.74</v>
      </c>
      <c r="E436">
        <v>5707.5897999999997</v>
      </c>
      <c r="F436">
        <v>5749.7002000000002</v>
      </c>
      <c r="G436">
        <v>1332.02</v>
      </c>
      <c r="H436">
        <v>5060.6000999999997</v>
      </c>
    </row>
    <row r="437" spans="1:8">
      <c r="A437" s="1">
        <v>38870</v>
      </c>
      <c r="B437">
        <v>111.74</v>
      </c>
      <c r="C437">
        <v>1288.22</v>
      </c>
      <c r="D437">
        <v>15789.31</v>
      </c>
      <c r="E437">
        <v>5687.04</v>
      </c>
      <c r="F437">
        <v>5764.6000999999997</v>
      </c>
      <c r="G437">
        <v>1342.76</v>
      </c>
      <c r="H437">
        <v>5077.2002000000002</v>
      </c>
    </row>
    <row r="438" spans="1:8">
      <c r="A438" s="1">
        <v>38873</v>
      </c>
      <c r="B438">
        <v>112.24</v>
      </c>
      <c r="C438">
        <v>1265.29</v>
      </c>
      <c r="D438">
        <v>15668.31</v>
      </c>
      <c r="E438">
        <v>5621.1899000000003</v>
      </c>
      <c r="F438">
        <v>5762.1000999999997</v>
      </c>
      <c r="G438">
        <v>1326.15</v>
      </c>
      <c r="H438">
        <v>5120</v>
      </c>
    </row>
    <row r="439" spans="1:8">
      <c r="A439" s="1">
        <v>38874</v>
      </c>
      <c r="B439">
        <v>113.33</v>
      </c>
      <c r="C439">
        <v>1263.8499999999999</v>
      </c>
      <c r="D439">
        <v>15384.86</v>
      </c>
      <c r="E439">
        <v>5502.8100999999997</v>
      </c>
      <c r="F439">
        <v>5669.7997999999998</v>
      </c>
      <c r="G439">
        <v>1306.01</v>
      </c>
      <c r="H439">
        <v>5036.1000999999997</v>
      </c>
    </row>
    <row r="440" spans="1:8">
      <c r="A440" s="1">
        <v>38875</v>
      </c>
      <c r="B440">
        <v>113.58</v>
      </c>
      <c r="C440">
        <v>1256.1500000000001</v>
      </c>
      <c r="D440">
        <v>15096.01</v>
      </c>
      <c r="E440">
        <v>5543.9301999999998</v>
      </c>
      <c r="F440">
        <v>5706.2997999999998</v>
      </c>
      <c r="G440">
        <v>1298.1300000000001</v>
      </c>
      <c r="H440">
        <v>5025.5</v>
      </c>
    </row>
    <row r="441" spans="1:8">
      <c r="A441" s="1">
        <v>38876</v>
      </c>
      <c r="B441">
        <v>114.23</v>
      </c>
      <c r="C441">
        <v>1257.93</v>
      </c>
      <c r="D441">
        <v>14633.03</v>
      </c>
      <c r="E441">
        <v>5383.2798000000003</v>
      </c>
      <c r="F441">
        <v>5562.8999000000003</v>
      </c>
      <c r="G441">
        <v>1276.07</v>
      </c>
      <c r="H441">
        <v>4907.2002000000002</v>
      </c>
    </row>
    <row r="442" spans="1:8">
      <c r="A442" s="1">
        <v>38877</v>
      </c>
      <c r="B442">
        <v>113.98</v>
      </c>
      <c r="C442">
        <v>1252.3</v>
      </c>
      <c r="D442">
        <v>14750.84</v>
      </c>
      <c r="E442">
        <v>5464.0801000000001</v>
      </c>
      <c r="F442">
        <v>5655.2002000000002</v>
      </c>
      <c r="G442">
        <v>1283.8499999999999</v>
      </c>
      <c r="H442">
        <v>4966</v>
      </c>
    </row>
    <row r="443" spans="1:8">
      <c r="A443" s="1">
        <v>38880</v>
      </c>
      <c r="B443">
        <v>114.38</v>
      </c>
      <c r="C443">
        <v>1236.4000000000001</v>
      </c>
      <c r="D443">
        <v>14833.01</v>
      </c>
      <c r="E443">
        <v>5395.5497999999998</v>
      </c>
      <c r="F443">
        <v>5620.8999000000003</v>
      </c>
      <c r="G443">
        <v>1269.5899999999999</v>
      </c>
    </row>
    <row r="444" spans="1:8">
      <c r="A444" s="1">
        <v>38881</v>
      </c>
      <c r="B444">
        <v>115.43</v>
      </c>
      <c r="C444">
        <v>1223.69</v>
      </c>
      <c r="D444">
        <v>14218.6</v>
      </c>
      <c r="E444">
        <v>5292.1400999999996</v>
      </c>
      <c r="F444">
        <v>5519.6000999999997</v>
      </c>
      <c r="G444">
        <v>1243.94</v>
      </c>
      <c r="H444">
        <v>4838.8999000000003</v>
      </c>
    </row>
    <row r="445" spans="1:8">
      <c r="A445" s="1">
        <v>38882</v>
      </c>
      <c r="B445">
        <v>115.05</v>
      </c>
      <c r="C445">
        <v>1230.04</v>
      </c>
      <c r="D445">
        <v>14309.56</v>
      </c>
      <c r="E445">
        <v>5305.9902000000002</v>
      </c>
      <c r="F445">
        <v>5506.7997999999998</v>
      </c>
      <c r="G445">
        <v>1250.8800000000001</v>
      </c>
      <c r="H445">
        <v>4850.7997999999998</v>
      </c>
    </row>
    <row r="446" spans="1:8">
      <c r="A446" s="1">
        <v>38883</v>
      </c>
      <c r="B446">
        <v>114.75</v>
      </c>
      <c r="C446">
        <v>1256.1600000000001</v>
      </c>
      <c r="D446">
        <v>14470.76</v>
      </c>
      <c r="E446">
        <v>5422.2201999999997</v>
      </c>
      <c r="F446">
        <v>5619.2997999999998</v>
      </c>
      <c r="G446">
        <v>1277.06</v>
      </c>
      <c r="H446">
        <v>4869.7002000000002</v>
      </c>
    </row>
    <row r="447" spans="1:8">
      <c r="A447" s="1">
        <v>38884</v>
      </c>
      <c r="B447">
        <v>115.2</v>
      </c>
      <c r="C447">
        <v>1251.54</v>
      </c>
      <c r="D447">
        <v>14879.34</v>
      </c>
      <c r="E447">
        <v>5376.0097999999998</v>
      </c>
      <c r="F447">
        <v>5597.3999000000003</v>
      </c>
      <c r="G447">
        <v>1278.0999999999999</v>
      </c>
      <c r="H447">
        <v>4969</v>
      </c>
    </row>
    <row r="448" spans="1:8">
      <c r="A448" s="1">
        <v>38887</v>
      </c>
      <c r="B448">
        <v>115.54</v>
      </c>
      <c r="C448">
        <v>1240.1400000000001</v>
      </c>
      <c r="D448">
        <v>14860.35</v>
      </c>
      <c r="E448">
        <v>5439.23</v>
      </c>
      <c r="F448">
        <v>5626.1000999999997</v>
      </c>
      <c r="G448">
        <v>1269.0899999999999</v>
      </c>
      <c r="H448">
        <v>4901.2002000000002</v>
      </c>
    </row>
    <row r="449" spans="1:8">
      <c r="A449" s="1">
        <v>38888</v>
      </c>
      <c r="B449">
        <v>114.97</v>
      </c>
      <c r="C449">
        <v>1240.1199999999999</v>
      </c>
      <c r="D449">
        <v>14648.41</v>
      </c>
      <c r="E449">
        <v>5493.6099000000004</v>
      </c>
      <c r="F449">
        <v>5658.2002000000002</v>
      </c>
      <c r="G449">
        <v>1270.3399999999999</v>
      </c>
      <c r="H449">
        <v>4861.3999000000003</v>
      </c>
    </row>
    <row r="450" spans="1:8">
      <c r="A450" s="1">
        <v>38889</v>
      </c>
      <c r="B450">
        <v>114.9</v>
      </c>
      <c r="C450">
        <v>1252.2</v>
      </c>
      <c r="D450">
        <v>14644.26</v>
      </c>
      <c r="E450">
        <v>5503.4102000000003</v>
      </c>
      <c r="F450">
        <v>5665</v>
      </c>
      <c r="G450">
        <v>1280.1500000000001</v>
      </c>
      <c r="H450">
        <v>4918.8999000000003</v>
      </c>
    </row>
    <row r="451" spans="1:8">
      <c r="A451" s="1">
        <v>38890</v>
      </c>
      <c r="B451">
        <v>116.12</v>
      </c>
      <c r="C451">
        <v>1245.5999999999999</v>
      </c>
      <c r="D451">
        <v>15135.69</v>
      </c>
      <c r="E451">
        <v>5533.4198999999999</v>
      </c>
      <c r="F451">
        <v>5684.1000999999997</v>
      </c>
      <c r="G451">
        <v>1279.57</v>
      </c>
      <c r="H451">
        <v>5010.7997999999998</v>
      </c>
    </row>
    <row r="452" spans="1:8">
      <c r="A452" s="1">
        <v>38891</v>
      </c>
      <c r="B452">
        <v>116.54</v>
      </c>
      <c r="C452">
        <v>1244.5</v>
      </c>
      <c r="D452">
        <v>15124.04</v>
      </c>
      <c r="E452">
        <v>5529.7402000000002</v>
      </c>
      <c r="F452">
        <v>5692.1000999999997</v>
      </c>
      <c r="G452">
        <v>1277.43</v>
      </c>
      <c r="H452">
        <v>4964.8999000000003</v>
      </c>
    </row>
    <row r="453" spans="1:8">
      <c r="A453" s="1">
        <v>38894</v>
      </c>
      <c r="B453">
        <v>116.27</v>
      </c>
      <c r="C453">
        <v>1250.56</v>
      </c>
      <c r="D453">
        <v>15152.4</v>
      </c>
      <c r="E453">
        <v>5514.6298999999999</v>
      </c>
      <c r="F453">
        <v>5681.2002000000002</v>
      </c>
      <c r="G453">
        <v>1281.2</v>
      </c>
      <c r="H453">
        <v>4965</v>
      </c>
    </row>
    <row r="454" spans="1:8">
      <c r="A454" s="1">
        <v>38895</v>
      </c>
      <c r="B454">
        <v>116.3</v>
      </c>
      <c r="C454">
        <v>1239.2</v>
      </c>
      <c r="D454">
        <v>15171.81</v>
      </c>
      <c r="E454">
        <v>5459.1499000000003</v>
      </c>
      <c r="F454">
        <v>5652.2997999999998</v>
      </c>
      <c r="G454">
        <v>1274.31</v>
      </c>
      <c r="H454">
        <v>4999.2002000000002</v>
      </c>
    </row>
    <row r="455" spans="1:8">
      <c r="A455" s="1">
        <v>38896</v>
      </c>
      <c r="B455">
        <v>116.47</v>
      </c>
      <c r="C455">
        <v>1246</v>
      </c>
      <c r="D455">
        <v>14886.11</v>
      </c>
      <c r="E455">
        <v>5456.8701000000001</v>
      </c>
      <c r="F455">
        <v>5678.6000999999997</v>
      </c>
      <c r="G455">
        <v>1273.3699999999999</v>
      </c>
      <c r="H455">
        <v>4946.7997999999998</v>
      </c>
    </row>
    <row r="456" spans="1:8">
      <c r="A456" s="1">
        <v>38897</v>
      </c>
      <c r="B456">
        <v>115.17</v>
      </c>
      <c r="C456">
        <v>1272.8699999999999</v>
      </c>
      <c r="D456">
        <v>15121.15</v>
      </c>
      <c r="E456">
        <v>5581.6698999999999</v>
      </c>
      <c r="F456">
        <v>5791.5</v>
      </c>
      <c r="G456">
        <v>1299.1600000000001</v>
      </c>
      <c r="H456">
        <v>4997.2002000000002</v>
      </c>
    </row>
    <row r="457" spans="1:8">
      <c r="A457" s="1">
        <v>38898</v>
      </c>
      <c r="B457">
        <v>114.44</v>
      </c>
      <c r="C457">
        <v>1270.2</v>
      </c>
      <c r="D457">
        <v>15505.18</v>
      </c>
      <c r="E457">
        <v>5683.3100999999997</v>
      </c>
      <c r="F457">
        <v>5833.3999000000003</v>
      </c>
      <c r="G457">
        <v>1319.93</v>
      </c>
      <c r="H457">
        <v>5073.8999000000003</v>
      </c>
    </row>
    <row r="458" spans="1:8">
      <c r="A458" s="1">
        <v>38901</v>
      </c>
      <c r="B458">
        <v>114.68</v>
      </c>
      <c r="C458">
        <v>1280.19</v>
      </c>
      <c r="D458">
        <v>15571.62</v>
      </c>
      <c r="E458">
        <v>5712.6899000000003</v>
      </c>
      <c r="F458">
        <v>5884.3999000000003</v>
      </c>
      <c r="G458">
        <v>1327.96</v>
      </c>
      <c r="H458">
        <v>5092.2002000000002</v>
      </c>
    </row>
    <row r="459" spans="1:8">
      <c r="A459" s="1">
        <v>38902</v>
      </c>
      <c r="B459">
        <v>114.82</v>
      </c>
      <c r="D459">
        <v>15638.5</v>
      </c>
      <c r="E459">
        <v>5729.0097999999998</v>
      </c>
      <c r="F459">
        <v>5883.5</v>
      </c>
      <c r="G459">
        <v>1330.69</v>
      </c>
      <c r="H459">
        <v>5104.7002000000002</v>
      </c>
    </row>
    <row r="460" spans="1:8">
      <c r="A460" s="1">
        <v>38903</v>
      </c>
      <c r="B460">
        <v>115.74</v>
      </c>
      <c r="C460">
        <v>1270.9100000000001</v>
      </c>
      <c r="D460">
        <v>15523.94</v>
      </c>
      <c r="E460">
        <v>5625.6298999999999</v>
      </c>
      <c r="F460">
        <v>5826.7002000000002</v>
      </c>
      <c r="G460">
        <v>1313.97</v>
      </c>
      <c r="H460">
        <v>5096.8999000000003</v>
      </c>
    </row>
    <row r="461" spans="1:8">
      <c r="A461" s="1">
        <v>38904</v>
      </c>
      <c r="B461">
        <v>115.13</v>
      </c>
      <c r="C461">
        <v>1274.08</v>
      </c>
      <c r="D461">
        <v>15321.4</v>
      </c>
      <c r="E461">
        <v>5695.4701999999997</v>
      </c>
      <c r="F461">
        <v>5890</v>
      </c>
      <c r="G461">
        <v>1320.02</v>
      </c>
      <c r="H461">
        <v>5120.2997999999998</v>
      </c>
    </row>
    <row r="462" spans="1:8">
      <c r="A462" s="1">
        <v>38905</v>
      </c>
      <c r="B462">
        <v>114.02</v>
      </c>
      <c r="C462">
        <v>1265.48</v>
      </c>
      <c r="D462">
        <v>15307.61</v>
      </c>
      <c r="E462">
        <v>5681.8500999999997</v>
      </c>
      <c r="F462">
        <v>5888.8999000000003</v>
      </c>
      <c r="G462">
        <v>1319.11</v>
      </c>
      <c r="H462">
        <v>5135.2997999999998</v>
      </c>
    </row>
    <row r="463" spans="1:8">
      <c r="A463" s="1">
        <v>38908</v>
      </c>
      <c r="B463">
        <v>114.34</v>
      </c>
      <c r="C463">
        <v>1267.3399999999999</v>
      </c>
      <c r="D463">
        <v>15552.81</v>
      </c>
      <c r="E463">
        <v>5706.3198000000002</v>
      </c>
      <c r="F463">
        <v>5896.8999000000003</v>
      </c>
      <c r="G463">
        <v>1319.84</v>
      </c>
      <c r="H463">
        <v>5142.7997999999998</v>
      </c>
    </row>
    <row r="464" spans="1:8">
      <c r="A464" s="1">
        <v>38909</v>
      </c>
      <c r="B464">
        <v>114.26</v>
      </c>
      <c r="C464">
        <v>1272.52</v>
      </c>
      <c r="D464">
        <v>15473.82</v>
      </c>
      <c r="E464">
        <v>5616.04</v>
      </c>
      <c r="F464">
        <v>5857.2997999999998</v>
      </c>
      <c r="G464">
        <v>1318.01</v>
      </c>
      <c r="H464">
        <v>5107.2002000000002</v>
      </c>
    </row>
    <row r="465" spans="1:8">
      <c r="A465" s="1">
        <v>38910</v>
      </c>
      <c r="B465">
        <v>115.52</v>
      </c>
      <c r="C465">
        <v>1258.5999999999999</v>
      </c>
      <c r="D465">
        <v>15249.32</v>
      </c>
      <c r="E465">
        <v>5637.8198000000002</v>
      </c>
      <c r="F465">
        <v>5860.6000999999997</v>
      </c>
      <c r="G465">
        <v>1305.8499999999999</v>
      </c>
      <c r="H465">
        <v>5128.2997999999998</v>
      </c>
    </row>
    <row r="466" spans="1:8">
      <c r="A466" s="1">
        <v>38911</v>
      </c>
      <c r="B466">
        <v>115.4</v>
      </c>
      <c r="C466">
        <v>1242.29</v>
      </c>
      <c r="D466">
        <v>15097.95</v>
      </c>
      <c r="E466">
        <v>5527.29</v>
      </c>
      <c r="F466">
        <v>5765</v>
      </c>
      <c r="G466">
        <v>1289.9000000000001</v>
      </c>
      <c r="H466">
        <v>5084.6000999999997</v>
      </c>
    </row>
    <row r="467" spans="1:8">
      <c r="A467" s="1">
        <v>38912</v>
      </c>
      <c r="B467">
        <v>116.11</v>
      </c>
      <c r="C467">
        <v>1236.2</v>
      </c>
      <c r="D467">
        <v>14845.24</v>
      </c>
      <c r="E467">
        <v>5422.2201999999997</v>
      </c>
      <c r="F467">
        <v>5707.6000999999997</v>
      </c>
      <c r="G467">
        <v>1274.68</v>
      </c>
      <c r="H467">
        <v>4966.1000999999997</v>
      </c>
    </row>
    <row r="468" spans="1:8">
      <c r="A468" s="1">
        <v>38915</v>
      </c>
      <c r="B468">
        <v>117.24</v>
      </c>
      <c r="C468">
        <v>1234.49</v>
      </c>
      <c r="E468">
        <v>5416.96</v>
      </c>
      <c r="F468">
        <v>5701</v>
      </c>
      <c r="G468">
        <v>1266.0999999999999</v>
      </c>
      <c r="H468">
        <v>4956.2002000000002</v>
      </c>
    </row>
    <row r="469" spans="1:8">
      <c r="A469" s="1">
        <v>38916</v>
      </c>
      <c r="B469">
        <v>117.32</v>
      </c>
      <c r="C469">
        <v>1236.8599999999999</v>
      </c>
      <c r="D469">
        <v>14437.24</v>
      </c>
      <c r="E469">
        <v>5396.8500999999997</v>
      </c>
      <c r="F469">
        <v>5681.7002000000002</v>
      </c>
      <c r="G469">
        <v>1260.98</v>
      </c>
      <c r="H469">
        <v>4923.2997999999998</v>
      </c>
    </row>
    <row r="470" spans="1:8">
      <c r="A470" s="1">
        <v>38917</v>
      </c>
      <c r="B470">
        <v>116.88</v>
      </c>
      <c r="C470">
        <v>1259.81</v>
      </c>
      <c r="D470">
        <v>14500.26</v>
      </c>
      <c r="E470">
        <v>5539.29</v>
      </c>
      <c r="F470">
        <v>5778</v>
      </c>
      <c r="G470">
        <v>1285.1199999999999</v>
      </c>
      <c r="H470">
        <v>4900.1000999999997</v>
      </c>
    </row>
    <row r="471" spans="1:8">
      <c r="A471" s="1">
        <v>38918</v>
      </c>
      <c r="B471">
        <v>117.05</v>
      </c>
      <c r="C471">
        <v>1249.1300000000001</v>
      </c>
      <c r="D471">
        <v>14946.84</v>
      </c>
      <c r="E471">
        <v>5545.8198000000002</v>
      </c>
      <c r="F471">
        <v>5770.8999000000003</v>
      </c>
      <c r="G471">
        <v>1288.24</v>
      </c>
      <c r="H471">
        <v>4996.5</v>
      </c>
    </row>
    <row r="472" spans="1:8">
      <c r="A472" s="1">
        <v>38919</v>
      </c>
      <c r="B472">
        <v>116.17</v>
      </c>
      <c r="C472">
        <v>1240.29</v>
      </c>
      <c r="D472">
        <v>14821.26</v>
      </c>
      <c r="E472">
        <v>5451.0097999999998</v>
      </c>
      <c r="F472">
        <v>5719.7002000000002</v>
      </c>
      <c r="G472">
        <v>1279.8499999999999</v>
      </c>
      <c r="H472">
        <v>4960.6000999999997</v>
      </c>
    </row>
    <row r="473" spans="1:8">
      <c r="A473" s="1">
        <v>38922</v>
      </c>
      <c r="B473">
        <v>116.68</v>
      </c>
      <c r="C473">
        <v>1260.9100000000001</v>
      </c>
      <c r="D473">
        <v>14794.5</v>
      </c>
      <c r="E473">
        <v>5578.0497999999998</v>
      </c>
      <c r="F473">
        <v>5833.8999000000003</v>
      </c>
      <c r="G473">
        <v>1295.76</v>
      </c>
      <c r="H473">
        <v>4934.3999000000003</v>
      </c>
    </row>
    <row r="474" spans="1:8">
      <c r="A474" s="1">
        <v>38923</v>
      </c>
      <c r="B474">
        <v>117.24</v>
      </c>
      <c r="C474">
        <v>1268.8800000000001</v>
      </c>
      <c r="D474">
        <v>15005.24</v>
      </c>
      <c r="E474">
        <v>5565.7597999999998</v>
      </c>
      <c r="F474">
        <v>5851.2002000000002</v>
      </c>
      <c r="G474">
        <v>1303.93</v>
      </c>
      <c r="H474">
        <v>4992.3999000000003</v>
      </c>
    </row>
    <row r="475" spans="1:8">
      <c r="A475" s="1">
        <v>38924</v>
      </c>
      <c r="B475">
        <v>116.27</v>
      </c>
      <c r="C475">
        <v>1268.4000000000001</v>
      </c>
      <c r="D475">
        <v>14884.07</v>
      </c>
      <c r="E475">
        <v>5583.1000999999997</v>
      </c>
      <c r="F475">
        <v>5877.1000999999997</v>
      </c>
      <c r="G475">
        <v>1303.99</v>
      </c>
      <c r="H475">
        <v>4935.7002000000002</v>
      </c>
    </row>
    <row r="476" spans="1:8">
      <c r="A476" s="1">
        <v>38925</v>
      </c>
      <c r="B476">
        <v>115.78</v>
      </c>
      <c r="C476">
        <v>1263.2</v>
      </c>
      <c r="D476">
        <v>15179.78</v>
      </c>
      <c r="E476">
        <v>5659.0698000000002</v>
      </c>
      <c r="F476">
        <v>5929.5</v>
      </c>
      <c r="G476">
        <v>1313.62</v>
      </c>
      <c r="H476">
        <v>5007.7997999999998</v>
      </c>
    </row>
    <row r="477" spans="1:8">
      <c r="A477" s="1">
        <v>38926</v>
      </c>
      <c r="B477">
        <v>114.65</v>
      </c>
      <c r="C477">
        <v>1278.55</v>
      </c>
      <c r="D477">
        <v>15342.87</v>
      </c>
      <c r="E477">
        <v>5705.4198999999999</v>
      </c>
      <c r="F477">
        <v>5974.8999000000003</v>
      </c>
      <c r="G477">
        <v>1328.16</v>
      </c>
      <c r="H477">
        <v>4958.2997999999998</v>
      </c>
    </row>
    <row r="478" spans="1:8">
      <c r="A478" s="1">
        <v>38929</v>
      </c>
      <c r="B478">
        <v>114.68</v>
      </c>
      <c r="C478">
        <v>1276.6600000000001</v>
      </c>
      <c r="D478">
        <v>15456.81</v>
      </c>
      <c r="E478">
        <v>5681.9701999999997</v>
      </c>
      <c r="F478">
        <v>5928.2997999999998</v>
      </c>
      <c r="G478">
        <v>1327.23</v>
      </c>
      <c r="H478">
        <v>4986</v>
      </c>
    </row>
    <row r="479" spans="1:8">
      <c r="A479" s="1">
        <v>38930</v>
      </c>
      <c r="B479">
        <v>114.57</v>
      </c>
      <c r="C479">
        <v>1270.92</v>
      </c>
      <c r="D479">
        <v>15440.91</v>
      </c>
      <c r="E479">
        <v>5596.7402000000002</v>
      </c>
      <c r="F479">
        <v>5880.7997999999998</v>
      </c>
      <c r="G479">
        <v>1318.66</v>
      </c>
      <c r="H479">
        <v>4981.2997999999998</v>
      </c>
    </row>
    <row r="480" spans="1:8">
      <c r="A480" s="1">
        <v>38931</v>
      </c>
      <c r="B480">
        <v>114.67</v>
      </c>
      <c r="C480">
        <v>1278.55</v>
      </c>
      <c r="D480">
        <v>15464.29</v>
      </c>
      <c r="E480">
        <v>5680.8198000000002</v>
      </c>
      <c r="F480">
        <v>5932.1000999999997</v>
      </c>
      <c r="G480">
        <v>1330.66</v>
      </c>
      <c r="H480">
        <v>4931.5</v>
      </c>
    </row>
    <row r="481" spans="1:8">
      <c r="A481" s="1">
        <v>38932</v>
      </c>
      <c r="B481">
        <v>115.01</v>
      </c>
      <c r="C481">
        <v>1280.27</v>
      </c>
      <c r="D481">
        <v>15470.37</v>
      </c>
      <c r="E481">
        <v>5640.0298000000003</v>
      </c>
      <c r="F481">
        <v>5838.3999000000003</v>
      </c>
      <c r="G481">
        <v>1327.09</v>
      </c>
      <c r="H481">
        <v>4997.5</v>
      </c>
    </row>
    <row r="482" spans="1:8">
      <c r="A482" s="1">
        <v>38933</v>
      </c>
      <c r="B482">
        <v>114.44</v>
      </c>
      <c r="C482">
        <v>1279.3599999999999</v>
      </c>
      <c r="D482">
        <v>15499.18</v>
      </c>
      <c r="E482">
        <v>5723.0298000000003</v>
      </c>
      <c r="F482">
        <v>5889.3999000000003</v>
      </c>
      <c r="G482">
        <v>1335.69</v>
      </c>
      <c r="H482">
        <v>4956.1000999999997</v>
      </c>
    </row>
    <row r="483" spans="1:8">
      <c r="A483" s="1">
        <v>38936</v>
      </c>
      <c r="B483">
        <v>115.14</v>
      </c>
      <c r="C483">
        <v>1275.77</v>
      </c>
      <c r="D483">
        <v>15154.06</v>
      </c>
      <c r="E483">
        <v>5626.6698999999999</v>
      </c>
      <c r="F483">
        <v>5828.7997999999998</v>
      </c>
      <c r="G483">
        <v>1324.4</v>
      </c>
      <c r="H483">
        <v>4961.7997999999998</v>
      </c>
    </row>
    <row r="484" spans="1:8">
      <c r="A484" s="1">
        <v>38937</v>
      </c>
      <c r="B484">
        <v>115.31</v>
      </c>
      <c r="C484">
        <v>1271.48</v>
      </c>
      <c r="D484">
        <v>15464.66</v>
      </c>
      <c r="E484">
        <v>5651.9198999999999</v>
      </c>
      <c r="F484">
        <v>5818.1000999999997</v>
      </c>
      <c r="G484">
        <v>1324.23</v>
      </c>
      <c r="H484">
        <v>5024.7997999999998</v>
      </c>
    </row>
    <row r="485" spans="1:8">
      <c r="A485" s="1">
        <v>38938</v>
      </c>
      <c r="B485">
        <v>115.33</v>
      </c>
      <c r="C485">
        <v>1265.95</v>
      </c>
      <c r="D485">
        <v>15656.59</v>
      </c>
      <c r="E485">
        <v>5702.8100999999997</v>
      </c>
      <c r="F485">
        <v>5860.5</v>
      </c>
      <c r="G485">
        <v>1326.96</v>
      </c>
      <c r="H485">
        <v>4962</v>
      </c>
    </row>
    <row r="486" spans="1:8">
      <c r="A486" s="1">
        <v>38939</v>
      </c>
      <c r="B486">
        <v>115.26</v>
      </c>
      <c r="C486">
        <v>1271.81</v>
      </c>
      <c r="D486">
        <v>15630.91</v>
      </c>
      <c r="E486">
        <v>5630.96</v>
      </c>
      <c r="F486">
        <v>5823.3999000000003</v>
      </c>
      <c r="G486">
        <v>1322.28</v>
      </c>
      <c r="H486">
        <v>4953.2002000000002</v>
      </c>
    </row>
    <row r="487" spans="1:8">
      <c r="A487" s="1">
        <v>38940</v>
      </c>
      <c r="B487">
        <v>116.31</v>
      </c>
      <c r="C487">
        <v>1266.74</v>
      </c>
      <c r="D487">
        <v>15565.02</v>
      </c>
      <c r="E487">
        <v>5628.3701000000001</v>
      </c>
      <c r="F487">
        <v>5820.1000999999997</v>
      </c>
      <c r="G487">
        <v>1318.5</v>
      </c>
      <c r="H487">
        <v>4949.2002000000002</v>
      </c>
    </row>
    <row r="488" spans="1:8">
      <c r="A488" s="1">
        <v>38943</v>
      </c>
      <c r="B488">
        <v>116.71</v>
      </c>
      <c r="C488">
        <v>1268.21</v>
      </c>
      <c r="D488">
        <v>15857.11</v>
      </c>
      <c r="E488">
        <v>5692</v>
      </c>
      <c r="F488">
        <v>5870.8999000000003</v>
      </c>
      <c r="G488">
        <v>1323.13</v>
      </c>
      <c r="H488">
        <v>4971.2997999999998</v>
      </c>
    </row>
    <row r="489" spans="1:8">
      <c r="A489" s="1">
        <v>38944</v>
      </c>
      <c r="B489">
        <v>116.1</v>
      </c>
      <c r="C489">
        <v>1285.58</v>
      </c>
      <c r="D489">
        <v>15816.19</v>
      </c>
      <c r="E489">
        <v>5776.7997999999998</v>
      </c>
      <c r="F489">
        <v>5897.8999000000003</v>
      </c>
      <c r="G489">
        <v>1338.81</v>
      </c>
      <c r="H489">
        <v>4936</v>
      </c>
    </row>
    <row r="490" spans="1:8">
      <c r="A490" s="1">
        <v>38945</v>
      </c>
      <c r="B490">
        <v>115.87</v>
      </c>
      <c r="C490">
        <v>1295.43</v>
      </c>
      <c r="D490">
        <v>16071.36</v>
      </c>
      <c r="E490">
        <v>5812.9399000000003</v>
      </c>
      <c r="F490">
        <v>5896.6000999999997</v>
      </c>
      <c r="G490">
        <v>1351.79</v>
      </c>
      <c r="H490">
        <v>4961.8999000000003</v>
      </c>
    </row>
    <row r="491" spans="1:8">
      <c r="A491" s="1">
        <v>38946</v>
      </c>
      <c r="B491">
        <v>115.98</v>
      </c>
      <c r="C491">
        <v>1297.48</v>
      </c>
      <c r="D491">
        <v>16020.84</v>
      </c>
      <c r="E491">
        <v>5833.5097999999998</v>
      </c>
      <c r="F491">
        <v>5900.3999000000003</v>
      </c>
      <c r="G491">
        <v>1354.75</v>
      </c>
      <c r="H491">
        <v>5055.8999000000003</v>
      </c>
    </row>
    <row r="492" spans="1:8">
      <c r="A492" s="1">
        <v>38947</v>
      </c>
      <c r="B492">
        <v>115.79</v>
      </c>
      <c r="C492">
        <v>1302.3</v>
      </c>
      <c r="D492">
        <v>16105.98</v>
      </c>
      <c r="E492">
        <v>5817.02</v>
      </c>
      <c r="F492">
        <v>5903.3999000000003</v>
      </c>
      <c r="G492">
        <v>1354.91</v>
      </c>
      <c r="H492">
        <v>5052.5</v>
      </c>
    </row>
    <row r="493" spans="1:8">
      <c r="A493" s="1">
        <v>38950</v>
      </c>
      <c r="B493">
        <v>115.86</v>
      </c>
      <c r="C493">
        <v>1297.52</v>
      </c>
      <c r="D493">
        <v>15969.04</v>
      </c>
      <c r="E493">
        <v>5794.8301000000001</v>
      </c>
      <c r="F493">
        <v>5915.2002000000002</v>
      </c>
      <c r="G493">
        <v>1354.35</v>
      </c>
      <c r="H493">
        <v>5063.6000999999997</v>
      </c>
    </row>
    <row r="494" spans="1:8">
      <c r="A494" s="1">
        <v>38951</v>
      </c>
      <c r="B494">
        <v>116.53</v>
      </c>
      <c r="C494">
        <v>1298.82</v>
      </c>
      <c r="D494">
        <v>16181.17</v>
      </c>
      <c r="E494">
        <v>5818.4102000000003</v>
      </c>
      <c r="F494">
        <v>5902.6000999999997</v>
      </c>
      <c r="G494">
        <v>1354.18</v>
      </c>
      <c r="H494">
        <v>5076.2002000000002</v>
      </c>
    </row>
    <row r="495" spans="1:8">
      <c r="A495" s="1">
        <v>38952</v>
      </c>
      <c r="B495">
        <v>116.41</v>
      </c>
      <c r="C495">
        <v>1292.99</v>
      </c>
      <c r="D495">
        <v>16163.03</v>
      </c>
      <c r="E495">
        <v>5775.54</v>
      </c>
      <c r="F495">
        <v>5860</v>
      </c>
      <c r="G495">
        <v>1348.5</v>
      </c>
      <c r="H495">
        <v>5082.2997999999998</v>
      </c>
    </row>
    <row r="496" spans="1:8">
      <c r="A496" s="1">
        <v>38953</v>
      </c>
      <c r="B496">
        <v>116.54</v>
      </c>
      <c r="C496">
        <v>1296.06</v>
      </c>
      <c r="D496">
        <v>15960.62</v>
      </c>
      <c r="E496">
        <v>5814.0801000000001</v>
      </c>
      <c r="F496">
        <v>5869.1000999999997</v>
      </c>
      <c r="G496">
        <v>1348.52</v>
      </c>
      <c r="H496">
        <v>4987.7997999999998</v>
      </c>
    </row>
    <row r="497" spans="1:8">
      <c r="A497" s="1">
        <v>38954</v>
      </c>
      <c r="B497">
        <v>117.29</v>
      </c>
      <c r="C497">
        <v>1295.0899999999999</v>
      </c>
      <c r="D497">
        <v>15938.66</v>
      </c>
      <c r="E497">
        <v>5811.4701999999997</v>
      </c>
      <c r="F497">
        <v>5878.6000999999997</v>
      </c>
      <c r="G497">
        <v>1345.06</v>
      </c>
      <c r="H497">
        <v>5023.6000999999997</v>
      </c>
    </row>
    <row r="498" spans="1:8">
      <c r="A498" s="1">
        <v>38957</v>
      </c>
      <c r="B498">
        <v>117.22</v>
      </c>
      <c r="C498">
        <v>1301.78</v>
      </c>
      <c r="D498">
        <v>15762.59</v>
      </c>
      <c r="E498">
        <v>5854.9902000000002</v>
      </c>
      <c r="G498">
        <v>1350.51</v>
      </c>
      <c r="H498">
        <v>5024.2002000000002</v>
      </c>
    </row>
    <row r="499" spans="1:8">
      <c r="A499" s="1">
        <v>38958</v>
      </c>
      <c r="B499">
        <v>116.68</v>
      </c>
      <c r="C499">
        <v>1304.28</v>
      </c>
      <c r="D499">
        <v>15890.56</v>
      </c>
      <c r="E499">
        <v>5847.02</v>
      </c>
      <c r="F499">
        <v>5888.2997999999998</v>
      </c>
      <c r="G499">
        <v>1353.58</v>
      </c>
      <c r="H499">
        <v>5067.6000999999997</v>
      </c>
    </row>
    <row r="500" spans="1:8">
      <c r="A500" s="1">
        <v>38959</v>
      </c>
      <c r="B500">
        <v>117.16</v>
      </c>
      <c r="C500">
        <v>1304.27</v>
      </c>
      <c r="D500">
        <v>15872.02</v>
      </c>
      <c r="E500">
        <v>5867.5298000000003</v>
      </c>
      <c r="F500">
        <v>5929.2997999999998</v>
      </c>
      <c r="G500">
        <v>1358.7</v>
      </c>
      <c r="H500">
        <v>5067.2997999999998</v>
      </c>
    </row>
    <row r="501" spans="1:8">
      <c r="A501" s="1">
        <v>38960</v>
      </c>
      <c r="B501">
        <v>117.4</v>
      </c>
      <c r="C501">
        <v>1303.82</v>
      </c>
      <c r="D501">
        <v>16140.76</v>
      </c>
      <c r="E501">
        <v>5859.5698000000002</v>
      </c>
      <c r="F501">
        <v>5906.1000999999997</v>
      </c>
      <c r="G501">
        <v>1358.87</v>
      </c>
      <c r="H501">
        <v>5115.3999000000003</v>
      </c>
    </row>
    <row r="502" spans="1:8">
      <c r="A502" s="1">
        <v>38961</v>
      </c>
      <c r="B502">
        <v>117.09</v>
      </c>
      <c r="C502">
        <v>1311.01</v>
      </c>
      <c r="D502">
        <v>16134.25</v>
      </c>
      <c r="E502">
        <v>5876.54</v>
      </c>
      <c r="F502">
        <v>5949.1000999999997</v>
      </c>
      <c r="G502">
        <v>1365.17</v>
      </c>
      <c r="H502">
        <v>5097.1000999999997</v>
      </c>
    </row>
    <row r="503" spans="1:8">
      <c r="A503" s="1">
        <v>38964</v>
      </c>
      <c r="B503">
        <v>116.09</v>
      </c>
      <c r="D503">
        <v>16358.07</v>
      </c>
      <c r="E503">
        <v>5909.7201999999997</v>
      </c>
      <c r="F503">
        <v>5986.6000999999997</v>
      </c>
      <c r="G503">
        <v>1373.02</v>
      </c>
      <c r="H503">
        <v>5129.2002000000002</v>
      </c>
    </row>
    <row r="504" spans="1:8">
      <c r="A504" s="1">
        <v>38965</v>
      </c>
      <c r="B504">
        <v>116.09</v>
      </c>
      <c r="C504">
        <v>1313.25</v>
      </c>
      <c r="D504">
        <v>16385.96</v>
      </c>
      <c r="E504">
        <v>5884.0698000000002</v>
      </c>
      <c r="F504">
        <v>5981.7002000000002</v>
      </c>
      <c r="G504">
        <v>1370.82</v>
      </c>
      <c r="H504">
        <v>5150.6000999999997</v>
      </c>
    </row>
    <row r="505" spans="1:8">
      <c r="A505" s="1">
        <v>38966</v>
      </c>
      <c r="B505">
        <v>116.65</v>
      </c>
      <c r="C505">
        <v>1300.26</v>
      </c>
      <c r="D505">
        <v>16284.09</v>
      </c>
      <c r="E505">
        <v>5813.0600999999997</v>
      </c>
      <c r="F505">
        <v>5929.2997999999998</v>
      </c>
      <c r="G505">
        <v>1355.84</v>
      </c>
      <c r="H505">
        <v>5113.7997999999998</v>
      </c>
    </row>
    <row r="506" spans="1:8">
      <c r="A506" s="1">
        <v>38967</v>
      </c>
      <c r="B506">
        <v>116.43</v>
      </c>
      <c r="C506">
        <v>1294.02</v>
      </c>
      <c r="D506">
        <v>16012.41</v>
      </c>
      <c r="E506">
        <v>5773.7201999999997</v>
      </c>
      <c r="F506">
        <v>5858.1000999999997</v>
      </c>
      <c r="G506">
        <v>1343.01</v>
      </c>
      <c r="H506">
        <v>5108.7002000000002</v>
      </c>
    </row>
    <row r="507" spans="1:8">
      <c r="A507" s="1">
        <v>38968</v>
      </c>
      <c r="B507">
        <v>116.94</v>
      </c>
      <c r="C507">
        <v>1298.92</v>
      </c>
      <c r="D507">
        <v>16080.46</v>
      </c>
      <c r="E507">
        <v>5795.2597999999998</v>
      </c>
      <c r="F507">
        <v>5879.2997999999998</v>
      </c>
      <c r="G507">
        <v>1344.48</v>
      </c>
      <c r="H507">
        <v>5098.2997999999998</v>
      </c>
    </row>
    <row r="508" spans="1:8">
      <c r="A508" s="1">
        <v>38971</v>
      </c>
      <c r="B508">
        <v>117.69</v>
      </c>
      <c r="C508">
        <v>1299.54</v>
      </c>
      <c r="D508">
        <v>15794.38</v>
      </c>
      <c r="E508">
        <v>5798.46</v>
      </c>
      <c r="F508">
        <v>5850.7997999999998</v>
      </c>
      <c r="G508">
        <v>1337.72</v>
      </c>
      <c r="H508">
        <v>5026</v>
      </c>
    </row>
    <row r="509" spans="1:8">
      <c r="A509" s="1">
        <v>38972</v>
      </c>
      <c r="B509">
        <v>117.95</v>
      </c>
      <c r="C509">
        <v>1313.11</v>
      </c>
      <c r="D509">
        <v>15719.34</v>
      </c>
      <c r="E509">
        <v>5873.8500999999997</v>
      </c>
      <c r="F509">
        <v>5895.5</v>
      </c>
      <c r="G509">
        <v>1349.31</v>
      </c>
      <c r="H509">
        <v>4974.3999000000003</v>
      </c>
    </row>
    <row r="510" spans="1:8">
      <c r="A510" s="1">
        <v>38973</v>
      </c>
      <c r="B510">
        <v>117.68</v>
      </c>
      <c r="C510">
        <v>1318.07</v>
      </c>
      <c r="D510">
        <v>15750.05</v>
      </c>
      <c r="E510">
        <v>5906.1201000000001</v>
      </c>
      <c r="F510">
        <v>5892.2002000000002</v>
      </c>
      <c r="G510">
        <v>1353.52</v>
      </c>
      <c r="H510">
        <v>5017.2002000000002</v>
      </c>
    </row>
    <row r="511" spans="1:8">
      <c r="A511" s="1">
        <v>38974</v>
      </c>
      <c r="B511">
        <v>117.59</v>
      </c>
      <c r="C511">
        <v>1316.28</v>
      </c>
      <c r="D511">
        <v>15942.39</v>
      </c>
      <c r="E511">
        <v>5907.3701000000001</v>
      </c>
      <c r="F511">
        <v>5877.2002000000002</v>
      </c>
      <c r="G511">
        <v>1356.58</v>
      </c>
      <c r="H511">
        <v>5070.3999000000003</v>
      </c>
    </row>
    <row r="512" spans="1:8">
      <c r="A512" s="1">
        <v>38975</v>
      </c>
      <c r="B512">
        <v>117.56</v>
      </c>
      <c r="C512">
        <v>1319.87</v>
      </c>
      <c r="D512">
        <v>15866.93</v>
      </c>
      <c r="E512">
        <v>5937.8701000000001</v>
      </c>
      <c r="F512">
        <v>5877</v>
      </c>
      <c r="G512">
        <v>1355.1</v>
      </c>
      <c r="H512">
        <v>5036.3999000000003</v>
      </c>
    </row>
    <row r="513" spans="1:8">
      <c r="A513" s="1">
        <v>38978</v>
      </c>
      <c r="B513">
        <v>117.95</v>
      </c>
      <c r="C513">
        <v>1321.18</v>
      </c>
      <c r="E513">
        <v>5926.3301000000001</v>
      </c>
      <c r="F513">
        <v>5890.2002000000002</v>
      </c>
      <c r="G513">
        <v>1357.59</v>
      </c>
      <c r="H513">
        <v>5072.7997999999998</v>
      </c>
    </row>
    <row r="514" spans="1:8">
      <c r="A514" s="1">
        <v>38979</v>
      </c>
      <c r="B514">
        <v>117.76</v>
      </c>
      <c r="C514">
        <v>1318.31</v>
      </c>
      <c r="D514">
        <v>15874.28</v>
      </c>
      <c r="E514">
        <v>5873.46</v>
      </c>
      <c r="F514">
        <v>5831.7997999999998</v>
      </c>
      <c r="G514">
        <v>1354.82</v>
      </c>
      <c r="H514">
        <v>5056.7997999999998</v>
      </c>
    </row>
    <row r="515" spans="1:8">
      <c r="A515" s="1">
        <v>38980</v>
      </c>
      <c r="B515">
        <v>117.46</v>
      </c>
      <c r="C515">
        <v>1325.18</v>
      </c>
      <c r="D515">
        <v>15718.67</v>
      </c>
      <c r="E515">
        <v>5954.3798999999999</v>
      </c>
      <c r="F515">
        <v>5866.2002000000002</v>
      </c>
      <c r="G515">
        <v>1359.43</v>
      </c>
      <c r="H515">
        <v>4998.5</v>
      </c>
    </row>
    <row r="516" spans="1:8">
      <c r="A516" s="1">
        <v>38981</v>
      </c>
      <c r="B516">
        <v>116.37</v>
      </c>
      <c r="C516">
        <v>1318.03</v>
      </c>
      <c r="D516">
        <v>15834.23</v>
      </c>
      <c r="E516">
        <v>5962.0298000000003</v>
      </c>
      <c r="F516">
        <v>5896.7002000000002</v>
      </c>
      <c r="G516">
        <v>1360.11</v>
      </c>
      <c r="H516">
        <v>4995.8999000000003</v>
      </c>
    </row>
    <row r="517" spans="1:8">
      <c r="A517" s="1">
        <v>38982</v>
      </c>
      <c r="B517">
        <v>116.56</v>
      </c>
      <c r="C517">
        <v>1314.78</v>
      </c>
      <c r="D517">
        <v>15634.67</v>
      </c>
      <c r="E517">
        <v>5883.3198000000002</v>
      </c>
      <c r="F517">
        <v>5822.2997999999998</v>
      </c>
      <c r="G517">
        <v>1354.46</v>
      </c>
      <c r="H517">
        <v>4983.2002000000002</v>
      </c>
    </row>
    <row r="518" spans="1:8">
      <c r="A518" s="1">
        <v>38985</v>
      </c>
      <c r="B518">
        <v>116.61</v>
      </c>
      <c r="C518">
        <v>1326.37</v>
      </c>
      <c r="D518">
        <v>15633.81</v>
      </c>
      <c r="E518">
        <v>5901.6602000000003</v>
      </c>
      <c r="F518">
        <v>5798.2997999999998</v>
      </c>
      <c r="G518">
        <v>1357.27</v>
      </c>
      <c r="H518">
        <v>4986.2997999999998</v>
      </c>
    </row>
    <row r="519" spans="1:8">
      <c r="A519" s="1">
        <v>38986</v>
      </c>
      <c r="B519">
        <v>117.11</v>
      </c>
      <c r="C519">
        <v>1336.34</v>
      </c>
      <c r="D519">
        <v>15557.45</v>
      </c>
      <c r="E519">
        <v>5960.6298999999999</v>
      </c>
      <c r="F519">
        <v>5873.6000999999997</v>
      </c>
      <c r="G519">
        <v>1364.75</v>
      </c>
      <c r="H519">
        <v>4989.6000999999997</v>
      </c>
    </row>
    <row r="520" spans="1:8">
      <c r="A520" s="1">
        <v>38987</v>
      </c>
      <c r="B520">
        <v>117.5</v>
      </c>
      <c r="C520">
        <v>1336.59</v>
      </c>
      <c r="D520">
        <v>15947.87</v>
      </c>
      <c r="E520">
        <v>5989.71</v>
      </c>
      <c r="F520">
        <v>5930.1000999999997</v>
      </c>
      <c r="G520">
        <v>1373.84</v>
      </c>
      <c r="H520">
        <v>5093.2002000000002</v>
      </c>
    </row>
    <row r="521" spans="1:8">
      <c r="A521" s="1">
        <v>38988</v>
      </c>
      <c r="B521">
        <v>117.81</v>
      </c>
      <c r="C521">
        <v>1339.15</v>
      </c>
      <c r="D521">
        <v>16024.85</v>
      </c>
      <c r="E521">
        <v>5989.1602000000003</v>
      </c>
      <c r="F521">
        <v>5971.2997999999998</v>
      </c>
      <c r="G521">
        <v>1375.82</v>
      </c>
      <c r="H521">
        <v>5113.8999000000003</v>
      </c>
    </row>
    <row r="522" spans="1:8">
      <c r="A522" s="1">
        <v>38989</v>
      </c>
      <c r="B522">
        <v>118.18</v>
      </c>
      <c r="C522">
        <v>1335.85</v>
      </c>
      <c r="D522">
        <v>16127.58</v>
      </c>
      <c r="E522">
        <v>6004.3301000000001</v>
      </c>
      <c r="F522">
        <v>5960.7997999999998</v>
      </c>
      <c r="G522">
        <v>1373.37</v>
      </c>
      <c r="H522">
        <v>5154.1000999999997</v>
      </c>
    </row>
    <row r="523" spans="1:8">
      <c r="A523" s="1">
        <v>38992</v>
      </c>
      <c r="B523">
        <v>117.65</v>
      </c>
      <c r="C523">
        <v>1331.32</v>
      </c>
      <c r="D523">
        <v>16254.29</v>
      </c>
      <c r="E523">
        <v>5999.46</v>
      </c>
      <c r="F523">
        <v>5957.7997999999998</v>
      </c>
      <c r="G523">
        <v>1375.57</v>
      </c>
      <c r="H523">
        <v>5178.7997999999998</v>
      </c>
    </row>
    <row r="524" spans="1:8">
      <c r="A524" s="1">
        <v>38993</v>
      </c>
      <c r="B524">
        <v>117.92</v>
      </c>
      <c r="C524">
        <v>1334.11</v>
      </c>
      <c r="D524">
        <v>16242.09</v>
      </c>
      <c r="E524">
        <v>5992.2201999999997</v>
      </c>
      <c r="F524">
        <v>5937.1000999999997</v>
      </c>
      <c r="G524">
        <v>1373.27</v>
      </c>
      <c r="H524">
        <v>5184.2997999999998</v>
      </c>
    </row>
    <row r="525" spans="1:8">
      <c r="A525" s="1">
        <v>38994</v>
      </c>
      <c r="B525">
        <v>117.9</v>
      </c>
      <c r="C525">
        <v>1350.22</v>
      </c>
      <c r="D525">
        <v>16082.55</v>
      </c>
      <c r="E525">
        <v>6046.3701000000001</v>
      </c>
      <c r="F525">
        <v>5966.5</v>
      </c>
      <c r="G525">
        <v>1381.24</v>
      </c>
      <c r="H525">
        <v>5142.7002000000002</v>
      </c>
    </row>
    <row r="526" spans="1:8">
      <c r="A526" s="1">
        <v>38995</v>
      </c>
      <c r="B526">
        <v>117.7</v>
      </c>
      <c r="C526">
        <v>1353.22</v>
      </c>
      <c r="D526">
        <v>16449.330000000002</v>
      </c>
      <c r="E526">
        <v>6075.2798000000003</v>
      </c>
      <c r="F526">
        <v>6004.5</v>
      </c>
      <c r="G526">
        <v>1390.59</v>
      </c>
      <c r="H526">
        <v>5219.2997999999998</v>
      </c>
    </row>
    <row r="527" spans="1:8">
      <c r="A527" s="1">
        <v>38996</v>
      </c>
      <c r="B527">
        <v>119.02</v>
      </c>
      <c r="C527">
        <v>1349.58</v>
      </c>
      <c r="D527">
        <v>16436.060000000001</v>
      </c>
      <c r="E527">
        <v>6085.8198000000002</v>
      </c>
      <c r="F527">
        <v>6001.2002000000002</v>
      </c>
      <c r="G527">
        <v>1383.81</v>
      </c>
      <c r="H527">
        <v>5220.7002000000002</v>
      </c>
    </row>
    <row r="528" spans="1:8">
      <c r="A528" s="1">
        <v>38999</v>
      </c>
      <c r="B528">
        <v>119.11</v>
      </c>
      <c r="C528">
        <v>1350.66</v>
      </c>
      <c r="E528">
        <v>6084.3999000000003</v>
      </c>
      <c r="F528">
        <v>6030.8999000000003</v>
      </c>
      <c r="G528">
        <v>1385.52</v>
      </c>
      <c r="H528">
        <v>5199.1000999999997</v>
      </c>
    </row>
    <row r="529" spans="1:8">
      <c r="A529" s="1">
        <v>39000</v>
      </c>
      <c r="B529">
        <v>119.72</v>
      </c>
      <c r="C529">
        <v>1353.42</v>
      </c>
      <c r="D529">
        <v>16477.25</v>
      </c>
      <c r="E529">
        <v>6117.71</v>
      </c>
      <c r="F529">
        <v>6072.7002000000002</v>
      </c>
      <c r="G529">
        <v>1387.72</v>
      </c>
      <c r="H529">
        <v>5248.6000999999997</v>
      </c>
    </row>
    <row r="530" spans="1:8">
      <c r="A530" s="1">
        <v>39001</v>
      </c>
      <c r="B530">
        <v>119.79</v>
      </c>
      <c r="C530">
        <v>1349.95</v>
      </c>
      <c r="D530">
        <v>16400.57</v>
      </c>
      <c r="E530">
        <v>6119.4502000000002</v>
      </c>
      <c r="F530">
        <v>6073.5</v>
      </c>
      <c r="G530">
        <v>1385.17</v>
      </c>
      <c r="H530">
        <v>5282.7997999999998</v>
      </c>
    </row>
    <row r="531" spans="1:8">
      <c r="A531" s="1">
        <v>39002</v>
      </c>
      <c r="B531">
        <v>119.37</v>
      </c>
      <c r="C531">
        <v>1362.83</v>
      </c>
      <c r="D531">
        <v>16368.81</v>
      </c>
      <c r="E531">
        <v>6160.2798000000003</v>
      </c>
      <c r="F531">
        <v>6121.2997999999998</v>
      </c>
      <c r="G531">
        <v>1394.94</v>
      </c>
      <c r="H531">
        <v>5259.3999000000003</v>
      </c>
    </row>
    <row r="532" spans="1:8">
      <c r="A532" s="1">
        <v>39003</v>
      </c>
      <c r="B532">
        <v>119.63</v>
      </c>
      <c r="C532">
        <v>1365.62</v>
      </c>
      <c r="D532">
        <v>16536.54</v>
      </c>
      <c r="E532">
        <v>6173.6801999999998</v>
      </c>
      <c r="F532">
        <v>6157.2997999999998</v>
      </c>
      <c r="G532">
        <v>1398.12</v>
      </c>
      <c r="H532">
        <v>5290</v>
      </c>
    </row>
    <row r="533" spans="1:8">
      <c r="A533" s="1">
        <v>39006</v>
      </c>
      <c r="B533">
        <v>119.04</v>
      </c>
      <c r="C533">
        <v>1369.05</v>
      </c>
      <c r="D533">
        <v>16692.759999999998</v>
      </c>
      <c r="E533">
        <v>6186.54</v>
      </c>
      <c r="F533">
        <v>6172.3999000000003</v>
      </c>
      <c r="G533">
        <v>1405.17</v>
      </c>
      <c r="H533">
        <v>5311</v>
      </c>
    </row>
    <row r="534" spans="1:8">
      <c r="A534" s="1">
        <v>39007</v>
      </c>
      <c r="B534">
        <v>118.75</v>
      </c>
      <c r="C534">
        <v>1364.05</v>
      </c>
      <c r="D534">
        <v>16611.59</v>
      </c>
      <c r="E534">
        <v>6115.1000999999997</v>
      </c>
      <c r="F534">
        <v>6108.6000999999997</v>
      </c>
      <c r="G534">
        <v>1397.96</v>
      </c>
      <c r="H534">
        <v>5281.2997999999998</v>
      </c>
    </row>
    <row r="535" spans="1:8">
      <c r="A535" s="1">
        <v>39008</v>
      </c>
      <c r="B535">
        <v>118.91</v>
      </c>
      <c r="C535">
        <v>1365.96</v>
      </c>
      <c r="D535">
        <v>16653</v>
      </c>
      <c r="E535">
        <v>6182.7798000000003</v>
      </c>
      <c r="F535">
        <v>6150.3999000000003</v>
      </c>
      <c r="G535">
        <v>1401.88</v>
      </c>
      <c r="H535">
        <v>5313.2002000000002</v>
      </c>
    </row>
    <row r="536" spans="1:8">
      <c r="A536" s="1">
        <v>39009</v>
      </c>
      <c r="B536">
        <v>118.17</v>
      </c>
      <c r="C536">
        <v>1366.96</v>
      </c>
      <c r="D536">
        <v>16551.36</v>
      </c>
      <c r="E536">
        <v>6177.4198999999999</v>
      </c>
      <c r="F536">
        <v>6156</v>
      </c>
      <c r="G536">
        <v>1406.38</v>
      </c>
      <c r="H536">
        <v>5285.2997999999998</v>
      </c>
    </row>
    <row r="537" spans="1:8">
      <c r="A537" s="1">
        <v>39010</v>
      </c>
      <c r="B537">
        <v>118.75</v>
      </c>
      <c r="C537">
        <v>1368.6</v>
      </c>
      <c r="D537">
        <v>16651.63</v>
      </c>
      <c r="E537">
        <v>6202.8198000000002</v>
      </c>
      <c r="F537">
        <v>6155.2002000000002</v>
      </c>
      <c r="G537">
        <v>1409.58</v>
      </c>
      <c r="H537">
        <v>5335.3999000000003</v>
      </c>
    </row>
    <row r="538" spans="1:8">
      <c r="A538" s="1">
        <v>39013</v>
      </c>
      <c r="B538">
        <v>119.35</v>
      </c>
      <c r="C538">
        <v>1377.02</v>
      </c>
      <c r="D538">
        <v>16788.82</v>
      </c>
      <c r="E538">
        <v>6242.9102000000003</v>
      </c>
      <c r="F538">
        <v>6166.1000999999997</v>
      </c>
      <c r="G538">
        <v>1414.45</v>
      </c>
      <c r="H538">
        <v>5333.5</v>
      </c>
    </row>
    <row r="539" spans="1:8">
      <c r="A539" s="1">
        <v>39014</v>
      </c>
      <c r="B539">
        <v>119.38</v>
      </c>
      <c r="C539">
        <v>1377.38</v>
      </c>
      <c r="D539">
        <v>16780.47</v>
      </c>
      <c r="E539">
        <v>6247.52</v>
      </c>
      <c r="F539">
        <v>6182.5</v>
      </c>
      <c r="G539">
        <v>1414.91</v>
      </c>
      <c r="H539">
        <v>5317.1000999999997</v>
      </c>
    </row>
    <row r="540" spans="1:8">
      <c r="A540" s="1">
        <v>39015</v>
      </c>
      <c r="B540">
        <v>119.13</v>
      </c>
      <c r="C540">
        <v>1382.22</v>
      </c>
      <c r="D540">
        <v>16699.3</v>
      </c>
      <c r="E540">
        <v>6264.9198999999999</v>
      </c>
      <c r="F540">
        <v>6214.6000999999997</v>
      </c>
      <c r="G540">
        <v>1421.22</v>
      </c>
      <c r="H540">
        <v>5352.2997999999998</v>
      </c>
    </row>
    <row r="541" spans="1:8">
      <c r="A541" s="1">
        <v>39016</v>
      </c>
      <c r="B541">
        <v>118.4</v>
      </c>
      <c r="C541">
        <v>1389.08</v>
      </c>
      <c r="D541">
        <v>16811.599999999999</v>
      </c>
      <c r="E541">
        <v>6284.1899000000003</v>
      </c>
      <c r="F541">
        <v>6184.7997999999998</v>
      </c>
      <c r="G541">
        <v>1430.04</v>
      </c>
      <c r="H541">
        <v>5389.7002000000002</v>
      </c>
    </row>
    <row r="542" spans="1:8">
      <c r="A542" s="1">
        <v>39017</v>
      </c>
      <c r="B542">
        <v>117.61</v>
      </c>
      <c r="C542">
        <v>1377.34</v>
      </c>
      <c r="D542">
        <v>16669.07</v>
      </c>
      <c r="E542">
        <v>6262.54</v>
      </c>
      <c r="F542">
        <v>6160.8999000000003</v>
      </c>
      <c r="G542">
        <v>1424.88</v>
      </c>
      <c r="H542">
        <v>5358.5</v>
      </c>
    </row>
    <row r="543" spans="1:8">
      <c r="A543" s="1">
        <v>39020</v>
      </c>
      <c r="B543">
        <v>117.49</v>
      </c>
      <c r="C543">
        <v>1377.93</v>
      </c>
      <c r="D543">
        <v>16351.85</v>
      </c>
      <c r="E543">
        <v>6258.1899000000003</v>
      </c>
      <c r="F543">
        <v>6126.7997999999998</v>
      </c>
      <c r="G543">
        <v>1420.79</v>
      </c>
      <c r="H543">
        <v>5399.3999000000003</v>
      </c>
    </row>
    <row r="544" spans="1:8">
      <c r="A544" s="1">
        <v>39021</v>
      </c>
      <c r="B544">
        <v>116.98</v>
      </c>
      <c r="C544">
        <v>1377.94</v>
      </c>
      <c r="D544">
        <v>16399.39</v>
      </c>
      <c r="E544">
        <v>6268.9198999999999</v>
      </c>
      <c r="F544">
        <v>6129.2002000000002</v>
      </c>
      <c r="G544">
        <v>1422.93</v>
      </c>
      <c r="H544">
        <v>5384.3999000000003</v>
      </c>
    </row>
    <row r="545" spans="1:8">
      <c r="A545" s="1">
        <v>39022</v>
      </c>
      <c r="B545">
        <v>117.04</v>
      </c>
      <c r="C545">
        <v>1367.81</v>
      </c>
      <c r="D545">
        <v>16375.26</v>
      </c>
      <c r="E545">
        <v>6291.8999000000003</v>
      </c>
      <c r="F545">
        <v>6149.6000999999997</v>
      </c>
      <c r="G545">
        <v>1419.29</v>
      </c>
      <c r="H545">
        <v>5416.3999000000003</v>
      </c>
    </row>
    <row r="546" spans="1:8">
      <c r="A546" s="1">
        <v>39023</v>
      </c>
      <c r="B546">
        <v>117.14</v>
      </c>
      <c r="C546">
        <v>1367.34</v>
      </c>
      <c r="D546">
        <v>16350.02</v>
      </c>
      <c r="E546">
        <v>6223.3301000000001</v>
      </c>
      <c r="F546">
        <v>6149.2997999999998</v>
      </c>
      <c r="G546">
        <v>1416.78</v>
      </c>
      <c r="H546">
        <v>5409.3999000000003</v>
      </c>
    </row>
    <row r="547" spans="1:8">
      <c r="A547" s="1">
        <v>39024</v>
      </c>
      <c r="B547">
        <v>118.01</v>
      </c>
      <c r="C547">
        <v>1364.3</v>
      </c>
      <c r="E547">
        <v>6241.1499000000003</v>
      </c>
      <c r="F547">
        <v>6148.1000999999997</v>
      </c>
      <c r="G547">
        <v>1413.91</v>
      </c>
      <c r="H547">
        <v>5432</v>
      </c>
    </row>
    <row r="548" spans="1:8">
      <c r="A548" s="1">
        <v>39027</v>
      </c>
      <c r="B548">
        <v>118.31</v>
      </c>
      <c r="C548">
        <v>1379.78</v>
      </c>
      <c r="D548">
        <v>16364.76</v>
      </c>
      <c r="E548">
        <v>6330.6499000000003</v>
      </c>
      <c r="F548">
        <v>6224.5</v>
      </c>
      <c r="G548">
        <v>1427.17</v>
      </c>
      <c r="H548">
        <v>5444.1000999999997</v>
      </c>
    </row>
    <row r="549" spans="1:8">
      <c r="A549" s="1">
        <v>39028</v>
      </c>
      <c r="B549">
        <v>117.7</v>
      </c>
      <c r="C549">
        <v>1382.84</v>
      </c>
      <c r="D549">
        <v>16393.41</v>
      </c>
      <c r="E549">
        <v>6361.96</v>
      </c>
      <c r="F549">
        <v>6244</v>
      </c>
      <c r="G549">
        <v>1436.01</v>
      </c>
      <c r="H549">
        <v>5491.6000999999997</v>
      </c>
    </row>
    <row r="550" spans="1:8">
      <c r="A550" s="1">
        <v>39029</v>
      </c>
      <c r="B550">
        <v>117.84</v>
      </c>
      <c r="C550">
        <v>1385.72</v>
      </c>
      <c r="D550">
        <v>16215.74</v>
      </c>
      <c r="E550">
        <v>6349.2597999999998</v>
      </c>
      <c r="F550">
        <v>6239</v>
      </c>
      <c r="G550">
        <v>1433.31</v>
      </c>
      <c r="H550">
        <v>5459.2002000000002</v>
      </c>
    </row>
    <row r="551" spans="1:8">
      <c r="A551" s="1">
        <v>39030</v>
      </c>
      <c r="B551">
        <v>117.93</v>
      </c>
      <c r="C551">
        <v>1378.33</v>
      </c>
      <c r="D551">
        <v>16198.57</v>
      </c>
      <c r="E551">
        <v>6358.6801999999998</v>
      </c>
      <c r="F551">
        <v>6231.5</v>
      </c>
      <c r="G551">
        <v>1428.56</v>
      </c>
      <c r="H551">
        <v>5429</v>
      </c>
    </row>
    <row r="552" spans="1:8">
      <c r="A552" s="1">
        <v>39031</v>
      </c>
      <c r="B552">
        <v>117.63</v>
      </c>
      <c r="C552">
        <v>1380.9</v>
      </c>
      <c r="D552">
        <v>16112.43</v>
      </c>
      <c r="E552">
        <v>6357.77</v>
      </c>
      <c r="F552">
        <v>6208.3999000000003</v>
      </c>
      <c r="G552">
        <v>1431.87</v>
      </c>
      <c r="H552">
        <v>5436.7002000000002</v>
      </c>
    </row>
    <row r="553" spans="1:8">
      <c r="A553" s="1">
        <v>39034</v>
      </c>
      <c r="B553">
        <v>118.17</v>
      </c>
      <c r="C553">
        <v>1384.42</v>
      </c>
      <c r="D553">
        <v>16022.49</v>
      </c>
      <c r="E553">
        <v>6393.73</v>
      </c>
      <c r="F553">
        <v>6194.2002000000002</v>
      </c>
      <c r="G553">
        <v>1430.22</v>
      </c>
      <c r="H553">
        <v>5418.3999000000003</v>
      </c>
    </row>
    <row r="554" spans="1:8">
      <c r="A554" s="1">
        <v>39035</v>
      </c>
      <c r="B554">
        <v>117.63</v>
      </c>
      <c r="C554">
        <v>1393.22</v>
      </c>
      <c r="D554">
        <v>16289.55</v>
      </c>
      <c r="E554">
        <v>6387.3798999999999</v>
      </c>
      <c r="F554">
        <v>6186.6000999999997</v>
      </c>
      <c r="G554">
        <v>1436.75</v>
      </c>
      <c r="H554">
        <v>5435.6000999999997</v>
      </c>
    </row>
    <row r="555" spans="1:8">
      <c r="A555" s="1">
        <v>39036</v>
      </c>
      <c r="B555">
        <v>118.02</v>
      </c>
      <c r="C555">
        <v>1396.57</v>
      </c>
      <c r="D555">
        <v>16243.47</v>
      </c>
      <c r="E555">
        <v>6430.8900999999996</v>
      </c>
      <c r="F555">
        <v>6229.7997999999998</v>
      </c>
      <c r="G555">
        <v>1440.88</v>
      </c>
      <c r="H555">
        <v>5429.8999000000003</v>
      </c>
    </row>
    <row r="556" spans="1:8">
      <c r="A556" s="1">
        <v>39037</v>
      </c>
      <c r="B556">
        <v>118.22</v>
      </c>
      <c r="C556">
        <v>1399.76</v>
      </c>
      <c r="D556">
        <v>16163.87</v>
      </c>
      <c r="E556">
        <v>6443.02</v>
      </c>
      <c r="F556">
        <v>6254.8999000000003</v>
      </c>
      <c r="G556">
        <v>1442.01</v>
      </c>
      <c r="H556">
        <v>5392.6000999999997</v>
      </c>
    </row>
    <row r="557" spans="1:8">
      <c r="A557" s="1">
        <v>39038</v>
      </c>
      <c r="B557">
        <v>117.76</v>
      </c>
      <c r="C557">
        <v>1401.2</v>
      </c>
      <c r="D557">
        <v>16091.73</v>
      </c>
      <c r="E557">
        <v>6412.3599000000004</v>
      </c>
      <c r="F557">
        <v>6192</v>
      </c>
      <c r="G557">
        <v>1439.75</v>
      </c>
      <c r="H557">
        <v>5419.7002000000002</v>
      </c>
    </row>
    <row r="558" spans="1:8">
      <c r="A558" s="1">
        <v>39041</v>
      </c>
      <c r="B558">
        <v>118.05</v>
      </c>
      <c r="C558">
        <v>1400.5</v>
      </c>
      <c r="D558">
        <v>15725.94</v>
      </c>
      <c r="E558">
        <v>6452.3301000000001</v>
      </c>
      <c r="F558">
        <v>6204.5</v>
      </c>
      <c r="G558">
        <v>1435.6</v>
      </c>
      <c r="H558">
        <v>5322.3999000000003</v>
      </c>
    </row>
    <row r="559" spans="1:8">
      <c r="A559" s="1">
        <v>39042</v>
      </c>
      <c r="B559">
        <v>117.92</v>
      </c>
      <c r="C559">
        <v>1402.81</v>
      </c>
      <c r="D559">
        <v>15734.14</v>
      </c>
      <c r="E559">
        <v>6460.3900999999996</v>
      </c>
      <c r="F559">
        <v>6202.6000999999997</v>
      </c>
      <c r="G559">
        <v>1439.38</v>
      </c>
      <c r="H559">
        <v>5358</v>
      </c>
    </row>
    <row r="560" spans="1:8">
      <c r="A560" s="1">
        <v>39043</v>
      </c>
      <c r="B560">
        <v>116.74</v>
      </c>
      <c r="C560">
        <v>1406.09</v>
      </c>
      <c r="D560">
        <v>15914.23</v>
      </c>
      <c r="E560">
        <v>6476.1298999999999</v>
      </c>
      <c r="F560">
        <v>6160.2997999999998</v>
      </c>
      <c r="G560">
        <v>1449.08</v>
      </c>
      <c r="H560">
        <v>5445.7002000000002</v>
      </c>
    </row>
    <row r="561" spans="1:8">
      <c r="A561" s="1">
        <v>39044</v>
      </c>
      <c r="B561">
        <v>116.3</v>
      </c>
      <c r="E561">
        <v>6475.25</v>
      </c>
      <c r="F561">
        <v>6140</v>
      </c>
      <c r="G561">
        <v>1449.63</v>
      </c>
      <c r="H561">
        <v>5466.8999000000003</v>
      </c>
    </row>
    <row r="562" spans="1:8">
      <c r="A562" s="1">
        <v>39045</v>
      </c>
      <c r="B562">
        <v>115.9</v>
      </c>
      <c r="C562">
        <v>1400.95</v>
      </c>
      <c r="D562">
        <v>15734.6</v>
      </c>
      <c r="E562">
        <v>6411.96</v>
      </c>
      <c r="F562">
        <v>6122.1000999999997</v>
      </c>
      <c r="G562">
        <v>1447.92</v>
      </c>
      <c r="H562">
        <v>5453.6000999999997</v>
      </c>
    </row>
    <row r="563" spans="1:8">
      <c r="A563" s="1">
        <v>39048</v>
      </c>
      <c r="B563">
        <v>116.08</v>
      </c>
      <c r="C563">
        <v>1381.9</v>
      </c>
      <c r="D563">
        <v>15885.38</v>
      </c>
      <c r="E563">
        <v>6298.1698999999999</v>
      </c>
      <c r="F563">
        <v>6050.1000999999997</v>
      </c>
      <c r="G563">
        <v>1432.77</v>
      </c>
      <c r="H563">
        <v>5452.2002000000002</v>
      </c>
    </row>
    <row r="564" spans="1:8">
      <c r="A564" s="1">
        <v>39049</v>
      </c>
      <c r="B564">
        <v>116.16</v>
      </c>
      <c r="C564">
        <v>1386.72</v>
      </c>
      <c r="D564">
        <v>15855.26</v>
      </c>
      <c r="E564">
        <v>6281.6801999999998</v>
      </c>
      <c r="F564">
        <v>6025.8999000000003</v>
      </c>
      <c r="G564">
        <v>1433.7</v>
      </c>
      <c r="H564">
        <v>5384.2997999999998</v>
      </c>
    </row>
    <row r="565" spans="1:8">
      <c r="A565" s="1">
        <v>39050</v>
      </c>
      <c r="B565">
        <v>116.41</v>
      </c>
      <c r="C565">
        <v>1399.48</v>
      </c>
      <c r="D565">
        <v>16076.2</v>
      </c>
      <c r="E565">
        <v>6363.7997999999998</v>
      </c>
      <c r="F565">
        <v>6084.3999000000003</v>
      </c>
      <c r="G565">
        <v>1450.33</v>
      </c>
      <c r="H565">
        <v>5452.6000999999997</v>
      </c>
    </row>
    <row r="566" spans="1:8">
      <c r="A566" s="1">
        <v>39051</v>
      </c>
      <c r="B566">
        <v>115.81</v>
      </c>
      <c r="C566">
        <v>1400.63</v>
      </c>
      <c r="D566">
        <v>16274.33</v>
      </c>
      <c r="E566">
        <v>6309.1899000000003</v>
      </c>
      <c r="F566">
        <v>6048.7997999999998</v>
      </c>
      <c r="G566">
        <v>1455.17</v>
      </c>
      <c r="H566">
        <v>5482.1000999999997</v>
      </c>
    </row>
    <row r="567" spans="1:8">
      <c r="A567" s="1">
        <v>39052</v>
      </c>
      <c r="B567">
        <v>115.45</v>
      </c>
      <c r="C567">
        <v>1396.71</v>
      </c>
      <c r="D567">
        <v>16321.78</v>
      </c>
      <c r="E567">
        <v>6241.1298999999999</v>
      </c>
      <c r="F567">
        <v>6021.5</v>
      </c>
      <c r="G567">
        <v>1452.99</v>
      </c>
      <c r="H567">
        <v>5427.8999000000003</v>
      </c>
    </row>
    <row r="568" spans="1:8">
      <c r="A568" s="1">
        <v>39055</v>
      </c>
      <c r="B568">
        <v>115.28</v>
      </c>
      <c r="C568">
        <v>1409.12</v>
      </c>
      <c r="D568">
        <v>16303.59</v>
      </c>
      <c r="E568">
        <v>6295.23</v>
      </c>
      <c r="F568">
        <v>6050.3999000000003</v>
      </c>
      <c r="G568">
        <v>1462.03</v>
      </c>
      <c r="H568">
        <v>5424.8999000000003</v>
      </c>
    </row>
    <row r="569" spans="1:8">
      <c r="A569" s="1">
        <v>39056</v>
      </c>
      <c r="B569">
        <v>114.89</v>
      </c>
      <c r="C569">
        <v>1414.76</v>
      </c>
      <c r="D569">
        <v>16265.76</v>
      </c>
      <c r="E569">
        <v>6372.7997999999998</v>
      </c>
      <c r="F569">
        <v>6086.3999000000003</v>
      </c>
      <c r="G569">
        <v>1467.55</v>
      </c>
      <c r="H569">
        <v>5426.5</v>
      </c>
    </row>
    <row r="570" spans="1:8">
      <c r="A570" s="1">
        <v>39057</v>
      </c>
      <c r="B570">
        <v>115.26</v>
      </c>
      <c r="C570">
        <v>1412.9</v>
      </c>
      <c r="D570">
        <v>16371.28</v>
      </c>
      <c r="E570">
        <v>6369.5097999999998</v>
      </c>
      <c r="F570">
        <v>6090.2997999999998</v>
      </c>
      <c r="G570">
        <v>1469.25</v>
      </c>
      <c r="H570">
        <v>5466.7002000000002</v>
      </c>
    </row>
    <row r="571" spans="1:8">
      <c r="A571" s="1">
        <v>39058</v>
      </c>
      <c r="B571">
        <v>115.27</v>
      </c>
      <c r="C571">
        <v>1407.29</v>
      </c>
      <c r="D571">
        <v>16473.36</v>
      </c>
      <c r="E571">
        <v>6413.0298000000003</v>
      </c>
      <c r="F571">
        <v>6131.5</v>
      </c>
      <c r="G571">
        <v>1468.72</v>
      </c>
      <c r="H571">
        <v>5465.2002000000002</v>
      </c>
    </row>
    <row r="572" spans="1:8">
      <c r="A572" s="1">
        <v>39059</v>
      </c>
      <c r="B572">
        <v>116.33</v>
      </c>
      <c r="C572">
        <v>1409.84</v>
      </c>
      <c r="D572">
        <v>16417.82</v>
      </c>
      <c r="E572">
        <v>6427.4102000000003</v>
      </c>
      <c r="F572">
        <v>6152.3999000000003</v>
      </c>
      <c r="G572">
        <v>1469.49</v>
      </c>
      <c r="H572">
        <v>5425.7997999999998</v>
      </c>
    </row>
    <row r="573" spans="1:8">
      <c r="A573" s="1">
        <v>39062</v>
      </c>
      <c r="B573">
        <v>117</v>
      </c>
      <c r="C573">
        <v>1413.04</v>
      </c>
      <c r="D573">
        <v>16527.990000000002</v>
      </c>
      <c r="E573">
        <v>6469.4198999999999</v>
      </c>
      <c r="F573">
        <v>6159.7997999999998</v>
      </c>
      <c r="G573">
        <v>1469.07</v>
      </c>
      <c r="H573">
        <v>5469.7002000000002</v>
      </c>
    </row>
    <row r="574" spans="1:8">
      <c r="A574" s="1">
        <v>39063</v>
      </c>
      <c r="B574">
        <v>116.79</v>
      </c>
      <c r="C574">
        <v>1411.56</v>
      </c>
      <c r="D574">
        <v>16637.78</v>
      </c>
      <c r="E574">
        <v>6476.1698999999999</v>
      </c>
      <c r="F574">
        <v>6156.3999000000003</v>
      </c>
      <c r="G574">
        <v>1471.44</v>
      </c>
      <c r="H574">
        <v>5473.6000999999997</v>
      </c>
    </row>
    <row r="575" spans="1:8">
      <c r="A575" s="1">
        <v>39064</v>
      </c>
      <c r="B575">
        <v>117.59</v>
      </c>
      <c r="C575">
        <v>1413.21</v>
      </c>
      <c r="D575">
        <v>16692.93</v>
      </c>
      <c r="E575">
        <v>6520.77</v>
      </c>
      <c r="F575">
        <v>6192.5</v>
      </c>
      <c r="G575">
        <v>1474.73</v>
      </c>
      <c r="H575">
        <v>5488.2002000000002</v>
      </c>
    </row>
    <row r="576" spans="1:8">
      <c r="A576" s="1">
        <v>39065</v>
      </c>
      <c r="B576">
        <v>117.84</v>
      </c>
      <c r="C576">
        <v>1425.49</v>
      </c>
      <c r="D576">
        <v>16829.2</v>
      </c>
      <c r="E576">
        <v>6552.5801000000001</v>
      </c>
      <c r="F576">
        <v>6228</v>
      </c>
      <c r="G576">
        <v>1483.74</v>
      </c>
      <c r="H576">
        <v>5573.1000999999997</v>
      </c>
    </row>
    <row r="577" spans="1:8">
      <c r="A577" s="1">
        <v>39066</v>
      </c>
      <c r="B577">
        <v>118.18</v>
      </c>
      <c r="C577">
        <v>1427.09</v>
      </c>
      <c r="D577">
        <v>16914.310000000001</v>
      </c>
      <c r="E577">
        <v>6588.8301000000001</v>
      </c>
      <c r="F577">
        <v>6260</v>
      </c>
      <c r="G577">
        <v>1483.77</v>
      </c>
      <c r="H577">
        <v>5575.3999000000003</v>
      </c>
    </row>
    <row r="578" spans="1:8">
      <c r="A578" s="1">
        <v>39069</v>
      </c>
      <c r="B578">
        <v>118.15</v>
      </c>
      <c r="C578">
        <v>1422.48</v>
      </c>
      <c r="D578">
        <v>16962.11</v>
      </c>
      <c r="E578">
        <v>6597.25</v>
      </c>
      <c r="F578">
        <v>6247.3999000000003</v>
      </c>
      <c r="G578">
        <v>1479.96</v>
      </c>
      <c r="H578">
        <v>5591.5</v>
      </c>
    </row>
    <row r="579" spans="1:8">
      <c r="A579" s="1">
        <v>39070</v>
      </c>
      <c r="B579">
        <v>118.12</v>
      </c>
      <c r="C579">
        <v>1425.55</v>
      </c>
      <c r="D579">
        <v>16776.88</v>
      </c>
      <c r="E579">
        <v>6553.5097999999998</v>
      </c>
      <c r="F579">
        <v>6203.8999000000003</v>
      </c>
      <c r="G579">
        <v>1479.93</v>
      </c>
      <c r="H579">
        <v>5559.7002000000002</v>
      </c>
    </row>
    <row r="580" spans="1:8">
      <c r="A580" s="1">
        <v>39071</v>
      </c>
      <c r="B580">
        <v>118.47</v>
      </c>
      <c r="C580">
        <v>1423.53</v>
      </c>
      <c r="D580">
        <v>17011.04</v>
      </c>
      <c r="E580">
        <v>6586.9102000000003</v>
      </c>
      <c r="F580">
        <v>6198.6000999999997</v>
      </c>
      <c r="G580">
        <v>1483.75</v>
      </c>
      <c r="H580">
        <v>5607.7997999999998</v>
      </c>
    </row>
    <row r="581" spans="1:8">
      <c r="A581" s="1">
        <v>39072</v>
      </c>
      <c r="B581">
        <v>118.34</v>
      </c>
      <c r="C581">
        <v>1418.3</v>
      </c>
      <c r="D581">
        <v>17047.830000000002</v>
      </c>
      <c r="E581">
        <v>6573.96</v>
      </c>
      <c r="F581">
        <v>6183.7002000000002</v>
      </c>
      <c r="G581">
        <v>1479.41</v>
      </c>
      <c r="H581">
        <v>5583.5</v>
      </c>
    </row>
    <row r="582" spans="1:8">
      <c r="A582" s="1">
        <v>39073</v>
      </c>
      <c r="B582">
        <v>118.87</v>
      </c>
      <c r="C582">
        <v>1410.76</v>
      </c>
      <c r="D582">
        <v>17104.96</v>
      </c>
      <c r="E582">
        <v>6503.1298999999999</v>
      </c>
      <c r="F582">
        <v>6190</v>
      </c>
      <c r="G582">
        <v>1472.99</v>
      </c>
      <c r="H582">
        <v>5603.7002000000002</v>
      </c>
    </row>
    <row r="583" spans="1:8">
      <c r="A583" s="1">
        <v>39076</v>
      </c>
      <c r="B583">
        <v>118.76</v>
      </c>
      <c r="D583">
        <v>17092.89</v>
      </c>
      <c r="G583">
        <v>1472.42</v>
      </c>
    </row>
    <row r="584" spans="1:8">
      <c r="A584" s="1">
        <v>39077</v>
      </c>
      <c r="B584">
        <v>119.15</v>
      </c>
      <c r="C584">
        <v>1416.9</v>
      </c>
      <c r="D584">
        <v>17169.189999999999</v>
      </c>
      <c r="G584">
        <v>1474.82</v>
      </c>
    </row>
    <row r="585" spans="1:8">
      <c r="A585" s="1">
        <v>39078</v>
      </c>
      <c r="B585">
        <v>118.87</v>
      </c>
      <c r="C585">
        <v>1426.84</v>
      </c>
      <c r="D585">
        <v>17223.150000000001</v>
      </c>
      <c r="E585">
        <v>6608.8599000000004</v>
      </c>
      <c r="F585">
        <v>6245.2002000000002</v>
      </c>
      <c r="G585">
        <v>1486.32</v>
      </c>
      <c r="H585">
        <v>5643.2002000000002</v>
      </c>
    </row>
    <row r="586" spans="1:8">
      <c r="A586" s="1">
        <v>39079</v>
      </c>
      <c r="B586">
        <v>118.93</v>
      </c>
      <c r="C586">
        <v>1424.73</v>
      </c>
      <c r="D586">
        <v>17224.810000000001</v>
      </c>
      <c r="E586">
        <v>6611.8100999999997</v>
      </c>
      <c r="F586">
        <v>6240.8999000000003</v>
      </c>
      <c r="G586">
        <v>1486.64</v>
      </c>
      <c r="H586">
        <v>5660.5</v>
      </c>
    </row>
    <row r="587" spans="1:8">
      <c r="A587" s="1">
        <v>39080</v>
      </c>
      <c r="B587">
        <v>119.06</v>
      </c>
      <c r="C587">
        <v>1418.3</v>
      </c>
      <c r="D587">
        <v>17225.830000000002</v>
      </c>
      <c r="E587">
        <v>6596.9198999999999</v>
      </c>
      <c r="F587">
        <v>6220.7997999999998</v>
      </c>
      <c r="G587">
        <v>1483.58</v>
      </c>
      <c r="H587">
        <v>5669.8999000000003</v>
      </c>
    </row>
    <row r="588" spans="1:8">
      <c r="A588" s="1">
        <v>39083</v>
      </c>
      <c r="B588">
        <v>119.04</v>
      </c>
    </row>
    <row r="589" spans="1:8">
      <c r="A589" s="1">
        <v>39084</v>
      </c>
      <c r="B589">
        <v>118.85</v>
      </c>
      <c r="E589">
        <v>6681.1298999999999</v>
      </c>
      <c r="F589">
        <v>6310.8999000000003</v>
      </c>
      <c r="G589">
        <v>1494.32</v>
      </c>
      <c r="H589">
        <v>5670.2002000000002</v>
      </c>
    </row>
    <row r="590" spans="1:8">
      <c r="A590" s="1">
        <v>39085</v>
      </c>
      <c r="B590">
        <v>119.39</v>
      </c>
      <c r="C590">
        <v>1416.6</v>
      </c>
      <c r="E590">
        <v>6691.3198000000002</v>
      </c>
      <c r="F590">
        <v>6319</v>
      </c>
      <c r="G590">
        <v>1488.63</v>
      </c>
      <c r="H590">
        <v>5649.2997999999998</v>
      </c>
    </row>
    <row r="591" spans="1:8">
      <c r="A591" s="1">
        <v>39086</v>
      </c>
      <c r="B591">
        <v>119.05</v>
      </c>
      <c r="C591">
        <v>1418.34</v>
      </c>
      <c r="D591">
        <v>17353.669999999998</v>
      </c>
      <c r="E591">
        <v>6674.3999000000003</v>
      </c>
      <c r="F591">
        <v>6287</v>
      </c>
      <c r="G591">
        <v>1484.35</v>
      </c>
      <c r="H591">
        <v>5584.7997999999998</v>
      </c>
    </row>
    <row r="592" spans="1:8">
      <c r="A592" s="1">
        <v>39087</v>
      </c>
      <c r="B592">
        <v>118.63</v>
      </c>
      <c r="C592">
        <v>1409.71</v>
      </c>
      <c r="D592">
        <v>17091.59</v>
      </c>
      <c r="E592">
        <v>6593.0897999999997</v>
      </c>
      <c r="F592">
        <v>6220.1000999999997</v>
      </c>
      <c r="G592">
        <v>1469.8</v>
      </c>
      <c r="H592">
        <v>5572</v>
      </c>
    </row>
    <row r="593" spans="1:8">
      <c r="A593" s="1">
        <v>39090</v>
      </c>
      <c r="B593">
        <v>118.79</v>
      </c>
      <c r="C593">
        <v>1412.84</v>
      </c>
      <c r="E593">
        <v>6607.5897999999997</v>
      </c>
      <c r="F593">
        <v>6194.2002000000002</v>
      </c>
      <c r="G593">
        <v>1471.38</v>
      </c>
      <c r="H593">
        <v>5502</v>
      </c>
    </row>
    <row r="594" spans="1:8">
      <c r="A594" s="1">
        <v>39091</v>
      </c>
      <c r="B594">
        <v>119.38</v>
      </c>
      <c r="C594">
        <v>1412.11</v>
      </c>
      <c r="D594">
        <v>17237.77</v>
      </c>
      <c r="E594">
        <v>6614.3701000000001</v>
      </c>
      <c r="F594">
        <v>6196.1000999999997</v>
      </c>
      <c r="G594">
        <v>1472.73</v>
      </c>
      <c r="H594">
        <v>5589.7002000000002</v>
      </c>
    </row>
    <row r="595" spans="1:8">
      <c r="A595" s="1">
        <v>39092</v>
      </c>
      <c r="B595">
        <v>119.63</v>
      </c>
      <c r="C595">
        <v>1414.85</v>
      </c>
      <c r="D595">
        <v>16942.400000000001</v>
      </c>
      <c r="E595">
        <v>6566.5600999999997</v>
      </c>
      <c r="F595">
        <v>6160.7002000000002</v>
      </c>
      <c r="G595">
        <v>1465.34</v>
      </c>
      <c r="H595">
        <v>5520.8999000000003</v>
      </c>
    </row>
    <row r="596" spans="1:8">
      <c r="A596" s="1">
        <v>39093</v>
      </c>
      <c r="B596">
        <v>120.5</v>
      </c>
      <c r="C596">
        <v>1423.82</v>
      </c>
      <c r="D596">
        <v>16838.169999999998</v>
      </c>
      <c r="E596">
        <v>6687.2997999999998</v>
      </c>
      <c r="F596">
        <v>6230.1000999999997</v>
      </c>
      <c r="G596">
        <v>1475.49</v>
      </c>
      <c r="H596">
        <v>5564.8999000000003</v>
      </c>
    </row>
    <row r="597" spans="1:8">
      <c r="A597" s="1">
        <v>39094</v>
      </c>
      <c r="B597">
        <v>120.33</v>
      </c>
      <c r="C597">
        <v>1430.73</v>
      </c>
      <c r="D597">
        <v>17057.009999999998</v>
      </c>
      <c r="E597">
        <v>6705.1698999999999</v>
      </c>
      <c r="F597">
        <v>6239</v>
      </c>
      <c r="G597">
        <v>1487.56</v>
      </c>
      <c r="H597">
        <v>5638.7997999999998</v>
      </c>
    </row>
    <row r="598" spans="1:8">
      <c r="A598" s="1">
        <v>39097</v>
      </c>
      <c r="B598">
        <v>120.43</v>
      </c>
      <c r="D598">
        <v>17209.919999999998</v>
      </c>
      <c r="E598">
        <v>6731.7402000000002</v>
      </c>
      <c r="F598">
        <v>6263.5</v>
      </c>
      <c r="G598">
        <v>1493.32</v>
      </c>
      <c r="H598">
        <v>5673.7997999999998</v>
      </c>
    </row>
    <row r="599" spans="1:8">
      <c r="A599" s="1">
        <v>39098</v>
      </c>
      <c r="B599">
        <v>120.66</v>
      </c>
      <c r="C599">
        <v>1431.9</v>
      </c>
      <c r="D599">
        <v>17202.46</v>
      </c>
      <c r="E599">
        <v>6716.8198000000002</v>
      </c>
      <c r="F599">
        <v>6215.7002000000002</v>
      </c>
      <c r="G599">
        <v>1490.2</v>
      </c>
      <c r="H599">
        <v>5673.3999000000003</v>
      </c>
    </row>
    <row r="600" spans="1:8">
      <c r="A600" s="1">
        <v>39099</v>
      </c>
      <c r="B600">
        <v>120.67</v>
      </c>
      <c r="C600">
        <v>1430.62</v>
      </c>
      <c r="D600">
        <v>17261.349999999999</v>
      </c>
      <c r="E600">
        <v>6701.7002000000002</v>
      </c>
      <c r="F600">
        <v>6204.5</v>
      </c>
      <c r="G600">
        <v>1490.64</v>
      </c>
      <c r="H600">
        <v>5646.1000999999997</v>
      </c>
    </row>
    <row r="601" spans="1:8">
      <c r="A601" s="1">
        <v>39100</v>
      </c>
      <c r="B601">
        <v>121.22</v>
      </c>
      <c r="C601">
        <v>1426.37</v>
      </c>
      <c r="D601">
        <v>17370.93</v>
      </c>
      <c r="E601">
        <v>6689.6201000000001</v>
      </c>
      <c r="F601">
        <v>6210.2997999999998</v>
      </c>
      <c r="G601">
        <v>1487.81</v>
      </c>
      <c r="H601">
        <v>5672.3999000000003</v>
      </c>
    </row>
    <row r="602" spans="1:8">
      <c r="A602" s="1">
        <v>39101</v>
      </c>
      <c r="B602">
        <v>121.24</v>
      </c>
      <c r="C602">
        <v>1430.5</v>
      </c>
      <c r="D602">
        <v>17310.439999999999</v>
      </c>
      <c r="E602">
        <v>6747.1698999999999</v>
      </c>
      <c r="F602">
        <v>6237.2002000000002</v>
      </c>
      <c r="G602">
        <v>1493.56</v>
      </c>
      <c r="H602">
        <v>5673.1000999999997</v>
      </c>
    </row>
    <row r="603" spans="1:8">
      <c r="A603" s="1">
        <v>39104</v>
      </c>
      <c r="B603">
        <v>121.66</v>
      </c>
      <c r="C603">
        <v>1422.95</v>
      </c>
      <c r="D603">
        <v>17424.18</v>
      </c>
      <c r="E603">
        <v>6687.3100999999997</v>
      </c>
      <c r="F603">
        <v>6218.3999000000003</v>
      </c>
      <c r="G603">
        <v>1490.11</v>
      </c>
      <c r="H603">
        <v>5726.6000999999997</v>
      </c>
    </row>
    <row r="604" spans="1:8">
      <c r="A604" s="1">
        <v>39105</v>
      </c>
      <c r="B604">
        <v>121.64</v>
      </c>
      <c r="C604">
        <v>1427.99</v>
      </c>
      <c r="D604">
        <v>17408.57</v>
      </c>
      <c r="E604">
        <v>6678.9301999999998</v>
      </c>
      <c r="F604">
        <v>6227.6000999999997</v>
      </c>
      <c r="G604">
        <v>1496.53</v>
      </c>
      <c r="H604">
        <v>5735</v>
      </c>
    </row>
    <row r="605" spans="1:8">
      <c r="A605" s="1">
        <v>39106</v>
      </c>
      <c r="B605">
        <v>121.19</v>
      </c>
      <c r="C605">
        <v>1440.13</v>
      </c>
      <c r="D605">
        <v>17507.400000000001</v>
      </c>
      <c r="E605">
        <v>6748.3701000000001</v>
      </c>
      <c r="F605">
        <v>6314.7997999999998</v>
      </c>
      <c r="G605">
        <v>1505.98</v>
      </c>
      <c r="H605">
        <v>5768.7997999999998</v>
      </c>
    </row>
    <row r="606" spans="1:8">
      <c r="A606" s="1">
        <v>39107</v>
      </c>
      <c r="B606">
        <v>121.26</v>
      </c>
      <c r="C606">
        <v>1423.9</v>
      </c>
      <c r="D606">
        <v>17458.3</v>
      </c>
      <c r="E606">
        <v>6719.5801000000001</v>
      </c>
      <c r="F606">
        <v>6269.2997999999998</v>
      </c>
      <c r="G606">
        <v>1495.44</v>
      </c>
      <c r="H606">
        <v>5769.8999000000003</v>
      </c>
    </row>
    <row r="607" spans="1:8">
      <c r="A607" s="1">
        <v>39108</v>
      </c>
      <c r="B607">
        <v>121.54</v>
      </c>
      <c r="C607">
        <v>1422.18</v>
      </c>
      <c r="D607">
        <v>17421.93</v>
      </c>
      <c r="E607">
        <v>6690.3397999999997</v>
      </c>
      <c r="F607">
        <v>6228</v>
      </c>
      <c r="G607">
        <v>1487.3</v>
      </c>
    </row>
    <row r="608" spans="1:8">
      <c r="A608" s="1">
        <v>39111</v>
      </c>
      <c r="B608">
        <v>121.74</v>
      </c>
      <c r="C608">
        <v>1420.62</v>
      </c>
      <c r="D608">
        <v>17470.46</v>
      </c>
      <c r="E608">
        <v>6726.0097999999998</v>
      </c>
      <c r="F608">
        <v>6239.8999000000003</v>
      </c>
      <c r="G608">
        <v>1488.97</v>
      </c>
      <c r="H608">
        <v>5760.3999000000003</v>
      </c>
    </row>
    <row r="609" spans="1:8">
      <c r="A609" s="1">
        <v>39112</v>
      </c>
      <c r="B609">
        <v>121.63</v>
      </c>
      <c r="C609">
        <v>1428.82</v>
      </c>
      <c r="D609">
        <v>17490.189999999999</v>
      </c>
      <c r="E609">
        <v>6788.23</v>
      </c>
      <c r="F609">
        <v>6242</v>
      </c>
      <c r="G609">
        <v>1496.76</v>
      </c>
      <c r="H609">
        <v>5812.5</v>
      </c>
    </row>
    <row r="610" spans="1:8">
      <c r="A610" s="1">
        <v>39113</v>
      </c>
      <c r="B610">
        <v>120.7</v>
      </c>
      <c r="C610">
        <v>1438.24</v>
      </c>
      <c r="D610">
        <v>17383.419999999998</v>
      </c>
      <c r="E610">
        <v>6789.1099000000004</v>
      </c>
      <c r="F610">
        <v>6203.1000999999997</v>
      </c>
      <c r="G610">
        <v>1500.23</v>
      </c>
      <c r="H610">
        <v>5773.3999000000003</v>
      </c>
    </row>
    <row r="611" spans="1:8">
      <c r="A611" s="1">
        <v>39114</v>
      </c>
      <c r="B611">
        <v>120.82</v>
      </c>
      <c r="C611">
        <v>1445.94</v>
      </c>
      <c r="D611">
        <v>17519.5</v>
      </c>
      <c r="E611">
        <v>6851.2798000000003</v>
      </c>
      <c r="F611">
        <v>6282.2002000000002</v>
      </c>
      <c r="G611">
        <v>1514.09</v>
      </c>
      <c r="H611">
        <v>5814.1000999999997</v>
      </c>
    </row>
    <row r="612" spans="1:8">
      <c r="A612" s="1">
        <v>39115</v>
      </c>
      <c r="B612">
        <v>121.14</v>
      </c>
      <c r="C612">
        <v>1448.39</v>
      </c>
      <c r="D612">
        <v>17547.11</v>
      </c>
      <c r="E612">
        <v>6885.7597999999998</v>
      </c>
      <c r="F612">
        <v>6310.8999000000003</v>
      </c>
      <c r="G612">
        <v>1515.72</v>
      </c>
      <c r="H612">
        <v>5831.5</v>
      </c>
    </row>
    <row r="613" spans="1:8">
      <c r="A613" s="1">
        <v>39118</v>
      </c>
      <c r="B613">
        <v>120.34</v>
      </c>
      <c r="C613">
        <v>1446.99</v>
      </c>
      <c r="D613">
        <v>17344.8</v>
      </c>
      <c r="E613">
        <v>6874.0600999999997</v>
      </c>
      <c r="F613">
        <v>6317.8999000000003</v>
      </c>
      <c r="G613">
        <v>1512.41</v>
      </c>
      <c r="H613">
        <v>5822.1000999999997</v>
      </c>
    </row>
    <row r="614" spans="1:8">
      <c r="A614" s="1">
        <v>39119</v>
      </c>
      <c r="B614">
        <v>120.1</v>
      </c>
      <c r="C614">
        <v>1448</v>
      </c>
      <c r="D614">
        <v>17406.86</v>
      </c>
      <c r="E614">
        <v>6875.7002000000002</v>
      </c>
      <c r="F614">
        <v>6346.2997999999998</v>
      </c>
      <c r="G614">
        <v>1517.53</v>
      </c>
      <c r="H614">
        <v>5870.5</v>
      </c>
    </row>
    <row r="615" spans="1:8">
      <c r="A615" s="1">
        <v>39120</v>
      </c>
      <c r="B615">
        <v>120.68</v>
      </c>
      <c r="C615">
        <v>1450.02</v>
      </c>
      <c r="D615">
        <v>17292.32</v>
      </c>
      <c r="E615">
        <v>6915.5600999999997</v>
      </c>
      <c r="F615">
        <v>6369.5</v>
      </c>
      <c r="G615">
        <v>1522.24</v>
      </c>
      <c r="H615">
        <v>5899.7997999999998</v>
      </c>
    </row>
    <row r="616" spans="1:8">
      <c r="A616" s="1">
        <v>39121</v>
      </c>
      <c r="B616">
        <v>121.03</v>
      </c>
      <c r="C616">
        <v>1448.31</v>
      </c>
      <c r="D616">
        <v>17292.48</v>
      </c>
      <c r="E616">
        <v>6876.73</v>
      </c>
      <c r="F616">
        <v>6346.3999000000003</v>
      </c>
      <c r="G616">
        <v>1516.79</v>
      </c>
      <c r="H616">
        <v>5899.5</v>
      </c>
    </row>
    <row r="617" spans="1:8">
      <c r="A617" s="1">
        <v>39122</v>
      </c>
      <c r="B617">
        <v>121.71</v>
      </c>
      <c r="C617">
        <v>1438.06</v>
      </c>
      <c r="D617">
        <v>17504.330000000002</v>
      </c>
      <c r="E617">
        <v>6911.1099000000004</v>
      </c>
      <c r="F617">
        <v>6382.7997999999998</v>
      </c>
      <c r="G617">
        <v>1513.76</v>
      </c>
      <c r="H617">
        <v>5927.2002000000002</v>
      </c>
    </row>
    <row r="618" spans="1:8">
      <c r="A618" s="1">
        <v>39125</v>
      </c>
      <c r="B618">
        <v>121.94</v>
      </c>
      <c r="C618">
        <v>1433.37</v>
      </c>
      <c r="E618">
        <v>6859.4502000000002</v>
      </c>
      <c r="F618">
        <v>6353.5</v>
      </c>
      <c r="G618">
        <v>1506.23</v>
      </c>
      <c r="H618">
        <v>5924.1000999999997</v>
      </c>
    </row>
    <row r="619" spans="1:8">
      <c r="A619" s="1">
        <v>39126</v>
      </c>
      <c r="B619">
        <v>121.17</v>
      </c>
      <c r="C619">
        <v>1444.26</v>
      </c>
      <c r="D619">
        <v>17621.45</v>
      </c>
      <c r="E619">
        <v>6895.3397999999997</v>
      </c>
      <c r="F619">
        <v>6381.7997999999998</v>
      </c>
      <c r="G619">
        <v>1517.24</v>
      </c>
      <c r="H619">
        <v>5936.6000999999997</v>
      </c>
    </row>
    <row r="620" spans="1:8">
      <c r="A620" s="1">
        <v>39127</v>
      </c>
      <c r="B620">
        <v>120.8</v>
      </c>
      <c r="C620">
        <v>1455.3</v>
      </c>
      <c r="D620">
        <v>17752.64</v>
      </c>
      <c r="E620">
        <v>6961.1801999999998</v>
      </c>
      <c r="F620">
        <v>6421.2002000000002</v>
      </c>
      <c r="G620">
        <v>1533.83</v>
      </c>
      <c r="H620">
        <v>5960.5</v>
      </c>
    </row>
    <row r="621" spans="1:8">
      <c r="A621" s="1">
        <v>39128</v>
      </c>
      <c r="B621">
        <v>119.27</v>
      </c>
      <c r="C621">
        <v>1456.81</v>
      </c>
      <c r="D621">
        <v>17897.23</v>
      </c>
      <c r="E621">
        <v>6958.6201000000001</v>
      </c>
      <c r="F621">
        <v>6433.2997999999998</v>
      </c>
      <c r="G621">
        <v>1538.96</v>
      </c>
      <c r="H621">
        <v>5992.7997999999998</v>
      </c>
    </row>
    <row r="622" spans="1:8">
      <c r="A622" s="1">
        <v>39129</v>
      </c>
      <c r="B622">
        <v>119.43</v>
      </c>
      <c r="C622">
        <v>1455.54</v>
      </c>
      <c r="D622">
        <v>17875.650000000001</v>
      </c>
      <c r="E622">
        <v>6957.0698000000002</v>
      </c>
      <c r="F622">
        <v>6419.5</v>
      </c>
      <c r="G622">
        <v>1536.74</v>
      </c>
      <c r="H622">
        <v>5953.7002000000002</v>
      </c>
    </row>
    <row r="623" spans="1:8">
      <c r="A623" s="1">
        <v>39132</v>
      </c>
      <c r="B623">
        <v>119.56</v>
      </c>
      <c r="D623">
        <v>17940.09</v>
      </c>
      <c r="E623">
        <v>6987.0801000000001</v>
      </c>
      <c r="F623">
        <v>6444.3999000000003</v>
      </c>
      <c r="G623">
        <v>1539.38</v>
      </c>
      <c r="H623">
        <v>5990.1000999999997</v>
      </c>
    </row>
    <row r="624" spans="1:8">
      <c r="A624" s="1">
        <v>39133</v>
      </c>
      <c r="B624">
        <v>120.03</v>
      </c>
      <c r="C624">
        <v>1459.68</v>
      </c>
      <c r="D624">
        <v>17939.12</v>
      </c>
      <c r="E624">
        <v>6982.9102000000003</v>
      </c>
      <c r="F624">
        <v>6412.2997999999998</v>
      </c>
      <c r="G624">
        <v>1540.35</v>
      </c>
      <c r="H624">
        <v>5989.7002000000002</v>
      </c>
    </row>
    <row r="625" spans="1:8">
      <c r="A625" s="1">
        <v>39134</v>
      </c>
      <c r="B625">
        <v>120.94</v>
      </c>
      <c r="C625">
        <v>1457.63</v>
      </c>
      <c r="D625">
        <v>17913.21</v>
      </c>
      <c r="E625">
        <v>6941.6602000000003</v>
      </c>
      <c r="F625">
        <v>6357.1000999999997</v>
      </c>
      <c r="G625">
        <v>1534.37</v>
      </c>
      <c r="H625">
        <v>5951.7997999999998</v>
      </c>
    </row>
    <row r="626" spans="1:8">
      <c r="A626" s="1">
        <v>39135</v>
      </c>
      <c r="B626">
        <v>121.58</v>
      </c>
      <c r="C626">
        <v>1456.38</v>
      </c>
      <c r="D626">
        <v>18108.79</v>
      </c>
      <c r="E626">
        <v>6973.73</v>
      </c>
      <c r="F626">
        <v>6380.8999000000003</v>
      </c>
      <c r="G626">
        <v>1535.93</v>
      </c>
      <c r="H626">
        <v>6017.1000999999997</v>
      </c>
    </row>
    <row r="627" spans="1:8">
      <c r="A627" s="1">
        <v>39136</v>
      </c>
      <c r="B627">
        <v>121.08</v>
      </c>
      <c r="C627">
        <v>1451.19</v>
      </c>
      <c r="D627">
        <v>18188.419999999998</v>
      </c>
      <c r="E627">
        <v>6992.5801000000001</v>
      </c>
      <c r="F627">
        <v>6401.5</v>
      </c>
      <c r="G627">
        <v>1538.93</v>
      </c>
      <c r="H627">
        <v>6036.1000999999997</v>
      </c>
    </row>
    <row r="628" spans="1:8">
      <c r="A628" s="1">
        <v>39139</v>
      </c>
      <c r="B628">
        <v>120.66</v>
      </c>
      <c r="C628">
        <v>1449.37</v>
      </c>
      <c r="D628">
        <v>18215.349999999999</v>
      </c>
      <c r="E628">
        <v>7027.5897999999997</v>
      </c>
      <c r="F628">
        <v>6434.7002000000002</v>
      </c>
      <c r="G628">
        <v>1541.71</v>
      </c>
      <c r="H628">
        <v>6044</v>
      </c>
    </row>
    <row r="629" spans="1:8">
      <c r="A629" s="1">
        <v>39140</v>
      </c>
      <c r="B629">
        <v>117.94</v>
      </c>
      <c r="C629">
        <v>1399.04</v>
      </c>
      <c r="D629">
        <v>18119.919999999998</v>
      </c>
      <c r="E629">
        <v>6819.6499000000003</v>
      </c>
      <c r="F629">
        <v>6286.1000999999997</v>
      </c>
      <c r="G629">
        <v>1503.42</v>
      </c>
      <c r="H629">
        <v>5993.7997999999998</v>
      </c>
    </row>
    <row r="630" spans="1:8">
      <c r="A630" s="1">
        <v>39141</v>
      </c>
      <c r="B630">
        <v>118.56</v>
      </c>
      <c r="C630">
        <v>1406.82</v>
      </c>
      <c r="D630">
        <v>17604.12</v>
      </c>
      <c r="E630">
        <v>6715.4399000000003</v>
      </c>
      <c r="F630">
        <v>6171.5</v>
      </c>
      <c r="G630">
        <v>1490.44</v>
      </c>
      <c r="H630">
        <v>5832.5</v>
      </c>
    </row>
    <row r="631" spans="1:8">
      <c r="A631" s="1">
        <v>39142</v>
      </c>
      <c r="B631">
        <v>117.62</v>
      </c>
      <c r="C631">
        <v>1403.17</v>
      </c>
      <c r="D631">
        <v>17453.509999999998</v>
      </c>
      <c r="E631">
        <v>6640.2402000000002</v>
      </c>
      <c r="F631">
        <v>6116</v>
      </c>
      <c r="G631">
        <v>1481.53</v>
      </c>
      <c r="H631">
        <v>5810.2002000000002</v>
      </c>
    </row>
    <row r="632" spans="1:8">
      <c r="A632" s="1">
        <v>39143</v>
      </c>
      <c r="B632">
        <v>116.8</v>
      </c>
      <c r="C632">
        <v>1387.17</v>
      </c>
      <c r="D632">
        <v>17217.93</v>
      </c>
      <c r="E632">
        <v>6603.3198000000002</v>
      </c>
      <c r="F632">
        <v>6116.2002000000002</v>
      </c>
      <c r="G632">
        <v>1470.04</v>
      </c>
      <c r="H632">
        <v>5786</v>
      </c>
    </row>
    <row r="633" spans="1:8">
      <c r="A633" s="1">
        <v>39146</v>
      </c>
      <c r="B633">
        <v>115.53</v>
      </c>
      <c r="C633">
        <v>1374.12</v>
      </c>
      <c r="D633">
        <v>16642.25</v>
      </c>
      <c r="E633">
        <v>6534.5698000000002</v>
      </c>
      <c r="F633">
        <v>6058.7002000000002</v>
      </c>
      <c r="G633">
        <v>1447.57</v>
      </c>
      <c r="H633">
        <v>5653.6000999999997</v>
      </c>
    </row>
    <row r="634" spans="1:8">
      <c r="A634" s="1">
        <v>39147</v>
      </c>
      <c r="B634">
        <v>116.6</v>
      </c>
      <c r="C634">
        <v>1395.41</v>
      </c>
      <c r="D634">
        <v>16844.5</v>
      </c>
      <c r="E634">
        <v>6595</v>
      </c>
      <c r="F634">
        <v>6138.5</v>
      </c>
      <c r="G634">
        <v>1467.82</v>
      </c>
      <c r="H634">
        <v>5771.7997999999998</v>
      </c>
    </row>
    <row r="635" spans="1:8">
      <c r="A635" s="1">
        <v>39148</v>
      </c>
      <c r="B635">
        <v>116.06</v>
      </c>
      <c r="C635">
        <v>1391.97</v>
      </c>
      <c r="D635">
        <v>16764.62</v>
      </c>
      <c r="E635">
        <v>6617.75</v>
      </c>
      <c r="F635">
        <v>6156.5</v>
      </c>
      <c r="G635">
        <v>1470.37</v>
      </c>
      <c r="H635">
        <v>5825.2997999999998</v>
      </c>
    </row>
    <row r="636" spans="1:8">
      <c r="A636" s="1">
        <v>39149</v>
      </c>
      <c r="B636">
        <v>117.18</v>
      </c>
      <c r="C636">
        <v>1401.89</v>
      </c>
      <c r="D636">
        <v>17090.310000000001</v>
      </c>
      <c r="E636">
        <v>6713.23</v>
      </c>
      <c r="F636">
        <v>6227.7002000000002</v>
      </c>
      <c r="G636">
        <v>1483.5</v>
      </c>
      <c r="H636">
        <v>5822.2997999999998</v>
      </c>
    </row>
    <row r="637" spans="1:8">
      <c r="A637" s="1">
        <v>39150</v>
      </c>
      <c r="B637">
        <v>118.34</v>
      </c>
      <c r="C637">
        <v>1402.85</v>
      </c>
      <c r="D637">
        <v>17164.04</v>
      </c>
      <c r="E637">
        <v>6716.52</v>
      </c>
      <c r="F637">
        <v>6245.2002000000002</v>
      </c>
      <c r="G637">
        <v>1485.23</v>
      </c>
      <c r="H637">
        <v>5830.2002000000002</v>
      </c>
    </row>
    <row r="638" spans="1:8">
      <c r="A638" s="1">
        <v>39153</v>
      </c>
      <c r="B638">
        <v>117.74</v>
      </c>
      <c r="C638">
        <v>1406.6</v>
      </c>
      <c r="D638">
        <v>17292.39</v>
      </c>
      <c r="E638">
        <v>6715.4902000000002</v>
      </c>
      <c r="F638">
        <v>6233.2997999999998</v>
      </c>
      <c r="G638">
        <v>1490.44</v>
      </c>
      <c r="H638">
        <v>5891</v>
      </c>
    </row>
    <row r="639" spans="1:8">
      <c r="A639" s="1">
        <v>39154</v>
      </c>
      <c r="B639">
        <v>116.28</v>
      </c>
      <c r="C639">
        <v>1377.95</v>
      </c>
      <c r="D639">
        <v>17178.84</v>
      </c>
      <c r="E639">
        <v>6623.9902000000002</v>
      </c>
      <c r="F639">
        <v>6161.2002000000002</v>
      </c>
      <c r="G639">
        <v>1469.55</v>
      </c>
      <c r="H639">
        <v>5865</v>
      </c>
    </row>
    <row r="640" spans="1:8">
      <c r="A640" s="1">
        <v>39155</v>
      </c>
      <c r="B640">
        <v>117.09</v>
      </c>
      <c r="C640">
        <v>1387.17</v>
      </c>
      <c r="D640">
        <v>16676.89</v>
      </c>
      <c r="E640">
        <v>6447.7002000000002</v>
      </c>
      <c r="F640">
        <v>6000.7002000000002</v>
      </c>
      <c r="G640">
        <v>1456.19</v>
      </c>
      <c r="H640">
        <v>5741.8999000000003</v>
      </c>
    </row>
    <row r="641" spans="1:8">
      <c r="A641" s="1">
        <v>39156</v>
      </c>
      <c r="B641">
        <v>117.57</v>
      </c>
      <c r="C641">
        <v>1392.28</v>
      </c>
      <c r="D641">
        <v>16860.39</v>
      </c>
      <c r="E641">
        <v>6585.4701999999997</v>
      </c>
      <c r="F641">
        <v>6133.2002000000002</v>
      </c>
      <c r="G641">
        <v>1471.29</v>
      </c>
      <c r="H641">
        <v>5853</v>
      </c>
    </row>
    <row r="642" spans="1:8">
      <c r="A642" s="1">
        <v>39157</v>
      </c>
      <c r="B642">
        <v>116.75</v>
      </c>
      <c r="C642">
        <v>1386.95</v>
      </c>
      <c r="D642">
        <v>16744.150000000001</v>
      </c>
      <c r="E642">
        <v>6579.8701000000001</v>
      </c>
      <c r="F642">
        <v>6130.6000999999997</v>
      </c>
      <c r="G642">
        <v>1469.67</v>
      </c>
      <c r="H642">
        <v>5836.2997999999998</v>
      </c>
    </row>
    <row r="643" spans="1:8">
      <c r="A643" s="1">
        <v>39160</v>
      </c>
      <c r="B643">
        <v>117.53</v>
      </c>
      <c r="C643">
        <v>1402.06</v>
      </c>
      <c r="D643">
        <v>17009.55</v>
      </c>
      <c r="E643">
        <v>6671.4102000000003</v>
      </c>
      <c r="F643">
        <v>6189.3999000000003</v>
      </c>
      <c r="G643">
        <v>1486.49</v>
      </c>
      <c r="H643">
        <v>5859.7002000000002</v>
      </c>
    </row>
    <row r="644" spans="1:8">
      <c r="A644" s="1">
        <v>39161</v>
      </c>
      <c r="B644">
        <v>117.29</v>
      </c>
      <c r="C644">
        <v>1410.94</v>
      </c>
      <c r="D644">
        <v>17163.2</v>
      </c>
      <c r="E644">
        <v>6700.29</v>
      </c>
      <c r="F644">
        <v>6220.2997999999998</v>
      </c>
      <c r="G644">
        <v>1496.91</v>
      </c>
      <c r="H644">
        <v>5876.6000999999997</v>
      </c>
    </row>
    <row r="645" spans="1:8">
      <c r="A645" s="1">
        <v>39162</v>
      </c>
      <c r="B645">
        <v>117.55</v>
      </c>
      <c r="C645">
        <v>1435.04</v>
      </c>
      <c r="E645">
        <v>6712.0600999999997</v>
      </c>
      <c r="F645">
        <v>6256.7997999999998</v>
      </c>
      <c r="G645">
        <v>1512.18</v>
      </c>
      <c r="H645">
        <v>5861.8999000000003</v>
      </c>
    </row>
    <row r="646" spans="1:8">
      <c r="A646" s="1">
        <v>39163</v>
      </c>
      <c r="B646">
        <v>118.13</v>
      </c>
      <c r="C646">
        <v>1434.54</v>
      </c>
      <c r="D646">
        <v>17419.2</v>
      </c>
      <c r="E646">
        <v>6856.96</v>
      </c>
      <c r="F646">
        <v>6318</v>
      </c>
      <c r="G646">
        <v>1524.83</v>
      </c>
      <c r="H646">
        <v>5955.7002000000002</v>
      </c>
    </row>
    <row r="647" spans="1:8">
      <c r="A647" s="1">
        <v>39164</v>
      </c>
      <c r="B647">
        <v>118.12</v>
      </c>
      <c r="C647">
        <v>1436.11</v>
      </c>
      <c r="D647">
        <v>17480.61</v>
      </c>
      <c r="E647">
        <v>6899.0600999999997</v>
      </c>
      <c r="F647">
        <v>6339.3999000000003</v>
      </c>
      <c r="G647">
        <v>1526.85</v>
      </c>
      <c r="H647">
        <v>5952.2997999999998</v>
      </c>
    </row>
    <row r="648" spans="1:8">
      <c r="A648" s="1">
        <v>39167</v>
      </c>
      <c r="B648">
        <v>118.14</v>
      </c>
      <c r="C648">
        <v>1437.5</v>
      </c>
      <c r="D648">
        <v>17521.96</v>
      </c>
      <c r="E648">
        <v>6828.8198000000002</v>
      </c>
      <c r="F648">
        <v>6291.8999000000003</v>
      </c>
      <c r="G648">
        <v>1525.06</v>
      </c>
      <c r="H648">
        <v>5990.7002000000002</v>
      </c>
    </row>
    <row r="649" spans="1:8">
      <c r="A649" s="1">
        <v>39168</v>
      </c>
      <c r="B649">
        <v>117.81</v>
      </c>
      <c r="C649">
        <v>1428.61</v>
      </c>
      <c r="D649">
        <v>17365.05</v>
      </c>
      <c r="E649">
        <v>6858.3397999999997</v>
      </c>
      <c r="F649">
        <v>6292.6000999999997</v>
      </c>
      <c r="G649">
        <v>1518.37</v>
      </c>
      <c r="H649">
        <v>5964.2002000000002</v>
      </c>
    </row>
    <row r="650" spans="1:8">
      <c r="A650" s="1">
        <v>39169</v>
      </c>
      <c r="B650">
        <v>116.86</v>
      </c>
      <c r="C650">
        <v>1417.23</v>
      </c>
      <c r="D650">
        <v>17254.73</v>
      </c>
      <c r="E650">
        <v>6816.8900999999996</v>
      </c>
      <c r="F650">
        <v>6267.2002000000002</v>
      </c>
      <c r="G650">
        <v>1510.35</v>
      </c>
      <c r="H650">
        <v>5923.2002000000002</v>
      </c>
    </row>
    <row r="651" spans="1:8">
      <c r="A651" s="1">
        <v>39170</v>
      </c>
      <c r="B651">
        <v>118.07</v>
      </c>
      <c r="C651">
        <v>1422.53</v>
      </c>
      <c r="D651">
        <v>17263.939999999999</v>
      </c>
      <c r="E651">
        <v>6897.0801000000001</v>
      </c>
      <c r="F651">
        <v>6324.2002000000002</v>
      </c>
      <c r="G651">
        <v>1515.94</v>
      </c>
      <c r="H651">
        <v>5960.8999000000003</v>
      </c>
    </row>
    <row r="652" spans="1:8">
      <c r="A652" s="1">
        <v>39171</v>
      </c>
      <c r="B652">
        <v>117.83</v>
      </c>
      <c r="C652">
        <v>1420.86</v>
      </c>
      <c r="D652">
        <v>17287.650000000001</v>
      </c>
      <c r="E652">
        <v>6917.0298000000003</v>
      </c>
      <c r="F652">
        <v>6308</v>
      </c>
      <c r="G652">
        <v>1514.18</v>
      </c>
      <c r="H652">
        <v>5995</v>
      </c>
    </row>
    <row r="653" spans="1:8">
      <c r="A653" s="1">
        <v>39174</v>
      </c>
      <c r="B653">
        <v>117.86</v>
      </c>
      <c r="C653">
        <v>1424.55</v>
      </c>
      <c r="D653">
        <v>17028.41</v>
      </c>
      <c r="E653">
        <v>6937.1698999999999</v>
      </c>
      <c r="F653">
        <v>6315.5</v>
      </c>
      <c r="G653">
        <v>1518.17</v>
      </c>
      <c r="H653">
        <v>5915.7997999999998</v>
      </c>
    </row>
    <row r="654" spans="1:8">
      <c r="A654" s="1">
        <v>39175</v>
      </c>
      <c r="B654">
        <v>118.96</v>
      </c>
      <c r="C654">
        <v>1437.77</v>
      </c>
      <c r="D654">
        <v>17244.05</v>
      </c>
      <c r="E654">
        <v>7045.5600999999997</v>
      </c>
      <c r="F654">
        <v>6366.1000999999997</v>
      </c>
      <c r="G654">
        <v>1532.39</v>
      </c>
      <c r="H654">
        <v>6013.3999000000003</v>
      </c>
    </row>
    <row r="655" spans="1:8">
      <c r="A655" s="1">
        <v>39176</v>
      </c>
      <c r="B655">
        <v>118.73</v>
      </c>
      <c r="C655">
        <v>1439.37</v>
      </c>
      <c r="D655">
        <v>17544.09</v>
      </c>
      <c r="E655">
        <v>7073.9102000000003</v>
      </c>
      <c r="F655">
        <v>6364.7002000000002</v>
      </c>
      <c r="G655">
        <v>1538.17</v>
      </c>
      <c r="H655">
        <v>6097.2002000000002</v>
      </c>
    </row>
    <row r="656" spans="1:8">
      <c r="A656" s="1">
        <v>39177</v>
      </c>
      <c r="B656">
        <v>118.73</v>
      </c>
      <c r="C656">
        <v>1443.76</v>
      </c>
      <c r="D656">
        <v>17491.419999999998</v>
      </c>
      <c r="E656">
        <v>7099.9102000000003</v>
      </c>
      <c r="F656">
        <v>6397.2997999999998</v>
      </c>
      <c r="G656">
        <v>1542.41</v>
      </c>
      <c r="H656">
        <v>6077.1000999999997</v>
      </c>
    </row>
    <row r="657" spans="1:8">
      <c r="A657" s="1">
        <v>39178</v>
      </c>
      <c r="B657">
        <v>119.26</v>
      </c>
      <c r="D657">
        <v>17484.78</v>
      </c>
      <c r="G657">
        <v>1542.02</v>
      </c>
    </row>
    <row r="658" spans="1:8">
      <c r="A658" s="1">
        <v>39181</v>
      </c>
      <c r="B658">
        <v>119.33</v>
      </c>
      <c r="C658">
        <v>1444.61</v>
      </c>
      <c r="D658">
        <v>17743.759999999998</v>
      </c>
      <c r="G658">
        <v>1540.71</v>
      </c>
    </row>
    <row r="659" spans="1:8">
      <c r="A659" s="1">
        <v>39182</v>
      </c>
      <c r="B659">
        <v>119.06</v>
      </c>
      <c r="C659">
        <v>1448.39</v>
      </c>
      <c r="D659">
        <v>17664.689999999999</v>
      </c>
      <c r="E659">
        <v>7166.6698999999999</v>
      </c>
      <c r="F659">
        <v>6417.7997999999998</v>
      </c>
      <c r="G659">
        <v>1549.78</v>
      </c>
      <c r="H659">
        <v>6153</v>
      </c>
    </row>
    <row r="660" spans="1:8">
      <c r="A660" s="1">
        <v>39183</v>
      </c>
      <c r="B660">
        <v>119.39</v>
      </c>
      <c r="C660">
        <v>1438.87</v>
      </c>
      <c r="D660">
        <v>17670.07</v>
      </c>
      <c r="E660">
        <v>7152.8301000000001</v>
      </c>
      <c r="F660">
        <v>6413.2997999999998</v>
      </c>
      <c r="G660">
        <v>1544.24</v>
      </c>
      <c r="H660">
        <v>6151.3999000000003</v>
      </c>
    </row>
    <row r="661" spans="1:8">
      <c r="A661" s="1">
        <v>39184</v>
      </c>
      <c r="B661">
        <v>119.16</v>
      </c>
      <c r="C661">
        <v>1447.8</v>
      </c>
      <c r="D661">
        <v>17540.419999999998</v>
      </c>
      <c r="E661">
        <v>7142.9502000000002</v>
      </c>
      <c r="F661">
        <v>6416.3999000000003</v>
      </c>
      <c r="G661">
        <v>1548.97</v>
      </c>
      <c r="H661">
        <v>6158.2002000000002</v>
      </c>
    </row>
    <row r="662" spans="1:8">
      <c r="A662" s="1">
        <v>39185</v>
      </c>
      <c r="B662">
        <v>119.27</v>
      </c>
      <c r="C662">
        <v>1452.85</v>
      </c>
      <c r="D662">
        <v>17363.95</v>
      </c>
      <c r="E662">
        <v>7212.0698000000002</v>
      </c>
      <c r="F662">
        <v>6462.3999000000003</v>
      </c>
      <c r="G662">
        <v>1553.66</v>
      </c>
      <c r="H662">
        <v>6135.7997999999998</v>
      </c>
    </row>
    <row r="663" spans="1:8">
      <c r="A663" s="1">
        <v>39188</v>
      </c>
      <c r="B663">
        <v>119.74</v>
      </c>
      <c r="C663">
        <v>1468.47</v>
      </c>
      <c r="D663">
        <v>17628.3</v>
      </c>
      <c r="E663">
        <v>7338.0600999999997</v>
      </c>
      <c r="F663">
        <v>6516.2002000000002</v>
      </c>
      <c r="G663">
        <v>1571.64</v>
      </c>
      <c r="H663">
        <v>6197.7002000000002</v>
      </c>
    </row>
    <row r="664" spans="1:8">
      <c r="A664" s="1">
        <v>39189</v>
      </c>
      <c r="B664">
        <v>118.91</v>
      </c>
      <c r="C664">
        <v>1471.48</v>
      </c>
      <c r="D664">
        <v>17527.45</v>
      </c>
      <c r="E664">
        <v>7348.8301000000001</v>
      </c>
      <c r="F664">
        <v>6497.7997999999998</v>
      </c>
      <c r="G664">
        <v>1574.45</v>
      </c>
      <c r="H664">
        <v>6186.5</v>
      </c>
    </row>
    <row r="665" spans="1:8">
      <c r="A665" s="1">
        <v>39190</v>
      </c>
      <c r="B665">
        <v>118.69</v>
      </c>
      <c r="C665">
        <v>1472.5</v>
      </c>
      <c r="D665">
        <v>17667.330000000002</v>
      </c>
      <c r="E665">
        <v>7282.3397999999997</v>
      </c>
      <c r="F665">
        <v>6449.3999000000003</v>
      </c>
      <c r="G665">
        <v>1576.04</v>
      </c>
      <c r="H665">
        <v>6236.8999000000003</v>
      </c>
    </row>
    <row r="666" spans="1:8">
      <c r="A666" s="1">
        <v>39191</v>
      </c>
      <c r="B666">
        <v>118.48</v>
      </c>
      <c r="C666">
        <v>1470.73</v>
      </c>
      <c r="D666">
        <v>17371.97</v>
      </c>
      <c r="E666">
        <v>7242.73</v>
      </c>
      <c r="F666">
        <v>6440.6000999999997</v>
      </c>
      <c r="G666">
        <v>1569.6</v>
      </c>
      <c r="H666">
        <v>6165.0742</v>
      </c>
    </row>
    <row r="667" spans="1:8">
      <c r="A667" s="1">
        <v>39192</v>
      </c>
      <c r="B667">
        <v>118.69</v>
      </c>
      <c r="C667">
        <v>1484.35</v>
      </c>
      <c r="D667">
        <v>17452.62</v>
      </c>
      <c r="E667">
        <v>7342.54</v>
      </c>
      <c r="F667">
        <v>6486.7997999999998</v>
      </c>
      <c r="G667">
        <v>1583.14</v>
      </c>
      <c r="H667">
        <v>6207.5</v>
      </c>
    </row>
    <row r="668" spans="1:8">
      <c r="A668" s="1">
        <v>39195</v>
      </c>
      <c r="B668">
        <v>118.65</v>
      </c>
      <c r="C668">
        <v>1480.93</v>
      </c>
      <c r="D668">
        <v>17455.37</v>
      </c>
      <c r="E668">
        <v>7335.6201000000001</v>
      </c>
      <c r="F668">
        <v>6479.7002000000002</v>
      </c>
      <c r="G668">
        <v>1579.77</v>
      </c>
      <c r="H668">
        <v>6209.2002000000002</v>
      </c>
    </row>
    <row r="669" spans="1:8">
      <c r="A669" s="1">
        <v>39196</v>
      </c>
      <c r="B669">
        <v>118.59</v>
      </c>
      <c r="C669">
        <v>1480.41</v>
      </c>
      <c r="D669">
        <v>17451.77</v>
      </c>
      <c r="E669">
        <v>7270.3198000000002</v>
      </c>
      <c r="F669">
        <v>6429.5</v>
      </c>
      <c r="G669">
        <v>1576.66</v>
      </c>
      <c r="H669">
        <v>6188.2002000000002</v>
      </c>
    </row>
    <row r="670" spans="1:8">
      <c r="A670" s="1">
        <v>39197</v>
      </c>
      <c r="B670">
        <v>118.75</v>
      </c>
      <c r="C670">
        <v>1495.42</v>
      </c>
      <c r="D670">
        <v>17236.16</v>
      </c>
      <c r="E670">
        <v>7343.0801000000001</v>
      </c>
      <c r="F670">
        <v>6461.8999000000003</v>
      </c>
      <c r="G670">
        <v>1587.76</v>
      </c>
    </row>
    <row r="671" spans="1:8">
      <c r="A671" s="1">
        <v>39198</v>
      </c>
      <c r="B671">
        <v>119.57</v>
      </c>
      <c r="C671">
        <v>1494.25</v>
      </c>
      <c r="D671">
        <v>17429.169999999998</v>
      </c>
      <c r="E671">
        <v>7387.02</v>
      </c>
      <c r="F671">
        <v>6469.3999000000003</v>
      </c>
      <c r="G671">
        <v>1585.76</v>
      </c>
      <c r="H671">
        <v>6212.2002000000002</v>
      </c>
    </row>
    <row r="672" spans="1:8">
      <c r="A672" s="1">
        <v>39199</v>
      </c>
      <c r="B672">
        <v>119.63</v>
      </c>
      <c r="C672">
        <v>1494.07</v>
      </c>
      <c r="D672">
        <v>17400.41</v>
      </c>
      <c r="E672">
        <v>7378.1201000000001</v>
      </c>
      <c r="F672">
        <v>6418.7002000000002</v>
      </c>
      <c r="G672">
        <v>1584.09</v>
      </c>
      <c r="H672">
        <v>6151.6000999999997</v>
      </c>
    </row>
    <row r="673" spans="1:8">
      <c r="A673" s="1">
        <v>39202</v>
      </c>
      <c r="B673">
        <v>119.53</v>
      </c>
      <c r="C673">
        <v>1482.37</v>
      </c>
      <c r="E673">
        <v>7408.8701000000001</v>
      </c>
      <c r="F673">
        <v>6449.2002000000002</v>
      </c>
      <c r="G673">
        <v>1577.86</v>
      </c>
      <c r="H673">
        <v>6166</v>
      </c>
    </row>
    <row r="674" spans="1:8">
      <c r="A674" s="1">
        <v>39203</v>
      </c>
      <c r="B674">
        <v>119.87</v>
      </c>
      <c r="C674">
        <v>1486.3</v>
      </c>
      <c r="D674">
        <v>17274.98</v>
      </c>
      <c r="F674">
        <v>6419.6000999999997</v>
      </c>
      <c r="G674">
        <v>1575.91</v>
      </c>
      <c r="H674">
        <v>6145.7997999999998</v>
      </c>
    </row>
    <row r="675" spans="1:8">
      <c r="A675" s="1">
        <v>39204</v>
      </c>
      <c r="B675">
        <v>120.16</v>
      </c>
      <c r="C675">
        <v>1495.92</v>
      </c>
      <c r="D675">
        <v>17394.919999999998</v>
      </c>
      <c r="E675">
        <v>7455.9301999999998</v>
      </c>
      <c r="F675">
        <v>6484.5</v>
      </c>
      <c r="G675">
        <v>1585.85</v>
      </c>
      <c r="H675">
        <v>6237.7002000000002</v>
      </c>
    </row>
    <row r="676" spans="1:8">
      <c r="A676" s="1">
        <v>39205</v>
      </c>
      <c r="B676">
        <v>120.45</v>
      </c>
      <c r="C676">
        <v>1502.39</v>
      </c>
      <c r="E676">
        <v>7476.6899000000003</v>
      </c>
      <c r="F676">
        <v>6537.7997999999998</v>
      </c>
      <c r="G676">
        <v>1589.88</v>
      </c>
      <c r="H676">
        <v>6245.6000999999997</v>
      </c>
    </row>
    <row r="677" spans="1:8">
      <c r="A677" s="1">
        <v>39206</v>
      </c>
      <c r="B677">
        <v>120.19</v>
      </c>
      <c r="C677">
        <v>1505.62</v>
      </c>
      <c r="E677">
        <v>7516.7597999999998</v>
      </c>
      <c r="F677">
        <v>6603.7002000000002</v>
      </c>
      <c r="G677">
        <v>1597.44</v>
      </c>
      <c r="H677">
        <v>6304.8999000000003</v>
      </c>
    </row>
    <row r="678" spans="1:8">
      <c r="A678" s="1">
        <v>39209</v>
      </c>
      <c r="B678">
        <v>120.1</v>
      </c>
      <c r="C678">
        <v>1509.48</v>
      </c>
      <c r="D678">
        <v>17669.830000000002</v>
      </c>
      <c r="E678">
        <v>7525.6899000000003</v>
      </c>
      <c r="G678">
        <v>1605.4</v>
      </c>
      <c r="H678">
        <v>6335.7002000000002</v>
      </c>
    </row>
    <row r="679" spans="1:8">
      <c r="A679" s="1">
        <v>39210</v>
      </c>
      <c r="B679">
        <v>120.04</v>
      </c>
      <c r="C679">
        <v>1507.72</v>
      </c>
      <c r="D679">
        <v>17656.84</v>
      </c>
      <c r="E679">
        <v>7442.2002000000002</v>
      </c>
      <c r="F679">
        <v>6550.3999000000003</v>
      </c>
      <c r="G679">
        <v>1596.11</v>
      </c>
      <c r="H679">
        <v>6304.3999000000003</v>
      </c>
    </row>
    <row r="680" spans="1:8">
      <c r="A680" s="1">
        <v>39211</v>
      </c>
      <c r="B680">
        <v>120.09</v>
      </c>
      <c r="C680">
        <v>1512.58</v>
      </c>
      <c r="D680">
        <v>17748.12</v>
      </c>
      <c r="E680">
        <v>7475.9902000000002</v>
      </c>
      <c r="F680">
        <v>6549.6000999999997</v>
      </c>
      <c r="G680">
        <v>1602.48</v>
      </c>
      <c r="H680">
        <v>6341</v>
      </c>
    </row>
    <row r="681" spans="1:8">
      <c r="A681" s="1">
        <v>39212</v>
      </c>
      <c r="B681">
        <v>119.9</v>
      </c>
      <c r="C681">
        <v>1491.47</v>
      </c>
      <c r="D681">
        <v>17736.96</v>
      </c>
      <c r="E681">
        <v>7415.3301000000001</v>
      </c>
      <c r="F681">
        <v>6524.1000999999997</v>
      </c>
      <c r="G681">
        <v>1584.5</v>
      </c>
      <c r="H681">
        <v>6355.5</v>
      </c>
    </row>
    <row r="682" spans="1:8">
      <c r="A682" s="1">
        <v>39213</v>
      </c>
      <c r="B682">
        <v>120.2</v>
      </c>
      <c r="C682">
        <v>1505.85</v>
      </c>
      <c r="D682">
        <v>17553.72</v>
      </c>
      <c r="E682">
        <v>7479.3397999999997</v>
      </c>
      <c r="F682">
        <v>6565.7002000000002</v>
      </c>
      <c r="G682">
        <v>1593.84</v>
      </c>
      <c r="H682">
        <v>6297.3999000000003</v>
      </c>
    </row>
    <row r="683" spans="1:8">
      <c r="A683" s="1">
        <v>39216</v>
      </c>
      <c r="B683">
        <v>120.35</v>
      </c>
      <c r="C683">
        <v>1503.15</v>
      </c>
      <c r="D683">
        <v>17677.939999999999</v>
      </c>
      <c r="E683">
        <v>7459.6099000000004</v>
      </c>
      <c r="F683">
        <v>6555.5</v>
      </c>
      <c r="G683">
        <v>1593.21</v>
      </c>
      <c r="H683">
        <v>6345.1000999999997</v>
      </c>
    </row>
    <row r="684" spans="1:8">
      <c r="A684" s="1">
        <v>39217</v>
      </c>
      <c r="B684">
        <v>120.28</v>
      </c>
      <c r="C684">
        <v>1501.19</v>
      </c>
      <c r="D684">
        <v>17512.98</v>
      </c>
      <c r="E684">
        <v>7505.3500999999997</v>
      </c>
      <c r="F684">
        <v>6568.6000999999997</v>
      </c>
      <c r="G684">
        <v>1594.4</v>
      </c>
      <c r="H684">
        <v>6291.2002000000002</v>
      </c>
    </row>
    <row r="685" spans="1:8">
      <c r="A685" s="1">
        <v>39218</v>
      </c>
      <c r="B685">
        <v>120.83</v>
      </c>
      <c r="C685">
        <v>1514.14</v>
      </c>
      <c r="D685">
        <v>17529</v>
      </c>
      <c r="E685">
        <v>7481.25</v>
      </c>
      <c r="F685">
        <v>6559.5</v>
      </c>
      <c r="G685">
        <v>1598.2</v>
      </c>
      <c r="H685">
        <v>6294.6000999999997</v>
      </c>
    </row>
    <row r="686" spans="1:8">
      <c r="A686" s="1">
        <v>39219</v>
      </c>
      <c r="B686">
        <v>121.31</v>
      </c>
      <c r="C686">
        <v>1512.75</v>
      </c>
      <c r="D686">
        <v>17498.599999999999</v>
      </c>
      <c r="E686">
        <v>7499.5</v>
      </c>
      <c r="F686">
        <v>6579.2997999999998</v>
      </c>
      <c r="G686">
        <v>1595.41</v>
      </c>
      <c r="H686">
        <v>6365.8999000000003</v>
      </c>
    </row>
    <row r="687" spans="1:8">
      <c r="A687" s="1">
        <v>39220</v>
      </c>
      <c r="B687">
        <v>121.12</v>
      </c>
      <c r="C687">
        <v>1522.75</v>
      </c>
      <c r="D687">
        <v>17399.580000000002</v>
      </c>
      <c r="E687">
        <v>7607.54</v>
      </c>
      <c r="F687">
        <v>6640.8999000000003</v>
      </c>
      <c r="G687">
        <v>1604.62</v>
      </c>
      <c r="H687">
        <v>6312.5</v>
      </c>
    </row>
    <row r="688" spans="1:8">
      <c r="A688" s="1">
        <v>39223</v>
      </c>
      <c r="B688">
        <v>121.47</v>
      </c>
      <c r="C688">
        <v>1525.1</v>
      </c>
      <c r="D688">
        <v>17556.87</v>
      </c>
      <c r="E688">
        <v>7619.3100999999997</v>
      </c>
      <c r="F688">
        <v>6636.7997999999998</v>
      </c>
      <c r="G688">
        <v>1605.41</v>
      </c>
      <c r="H688">
        <v>6369</v>
      </c>
    </row>
    <row r="689" spans="1:8">
      <c r="A689" s="1">
        <v>39224</v>
      </c>
      <c r="B689">
        <v>121.56</v>
      </c>
      <c r="C689">
        <v>1524.12</v>
      </c>
      <c r="D689">
        <v>17680.05</v>
      </c>
      <c r="E689">
        <v>7659.3900999999996</v>
      </c>
      <c r="F689">
        <v>6606.6000999999997</v>
      </c>
      <c r="G689">
        <v>1607.11</v>
      </c>
      <c r="H689">
        <v>6338.7997999999998</v>
      </c>
    </row>
    <row r="690" spans="1:8">
      <c r="A690" s="1">
        <v>39225</v>
      </c>
      <c r="B690">
        <v>121.66</v>
      </c>
      <c r="C690">
        <v>1522.28</v>
      </c>
      <c r="D690">
        <v>17705.12</v>
      </c>
      <c r="E690">
        <v>7735.8798999999999</v>
      </c>
      <c r="F690">
        <v>6616.3999000000003</v>
      </c>
      <c r="G690">
        <v>1612.6</v>
      </c>
      <c r="H690">
        <v>6355.1000999999997</v>
      </c>
    </row>
    <row r="691" spans="1:8">
      <c r="A691" s="1">
        <v>39226</v>
      </c>
      <c r="B691">
        <v>121.4</v>
      </c>
      <c r="C691">
        <v>1507.51</v>
      </c>
      <c r="D691">
        <v>17696.97</v>
      </c>
      <c r="E691">
        <v>7697.3798999999999</v>
      </c>
      <c r="F691">
        <v>6565.3999000000003</v>
      </c>
      <c r="G691">
        <v>1596.96</v>
      </c>
      <c r="H691">
        <v>6279.1000999999997</v>
      </c>
    </row>
    <row r="692" spans="1:8">
      <c r="A692" s="1">
        <v>39227</v>
      </c>
      <c r="B692">
        <v>121.79</v>
      </c>
      <c r="C692">
        <v>1515.73</v>
      </c>
      <c r="D692">
        <v>17481.21</v>
      </c>
      <c r="E692">
        <v>7739.2002000000002</v>
      </c>
      <c r="F692">
        <v>6570.5</v>
      </c>
      <c r="G692">
        <v>1599.4</v>
      </c>
      <c r="H692">
        <v>6252.7997999999998</v>
      </c>
    </row>
    <row r="693" spans="1:8">
      <c r="A693" s="1">
        <v>39230</v>
      </c>
      <c r="B693">
        <v>121.72</v>
      </c>
      <c r="D693">
        <v>17587.59</v>
      </c>
      <c r="G693">
        <v>1601.21</v>
      </c>
      <c r="H693">
        <v>6251.3999000000003</v>
      </c>
    </row>
    <row r="694" spans="1:8">
      <c r="A694" s="1">
        <v>39231</v>
      </c>
      <c r="B694">
        <v>121.66</v>
      </c>
      <c r="C694">
        <v>1518.11</v>
      </c>
      <c r="D694">
        <v>17672.560000000001</v>
      </c>
      <c r="E694">
        <v>7781.04</v>
      </c>
      <c r="F694">
        <v>6606.5</v>
      </c>
      <c r="G694">
        <v>1605.75</v>
      </c>
      <c r="H694">
        <v>6317.6000999999997</v>
      </c>
    </row>
    <row r="695" spans="1:8">
      <c r="A695" s="1">
        <v>39232</v>
      </c>
      <c r="B695">
        <v>121.66</v>
      </c>
      <c r="C695">
        <v>1530.23</v>
      </c>
      <c r="D695">
        <v>17588.259999999998</v>
      </c>
      <c r="E695">
        <v>7764.9701999999997</v>
      </c>
      <c r="F695">
        <v>6602.1000999999997</v>
      </c>
      <c r="G695">
        <v>1608.61</v>
      </c>
      <c r="H695">
        <v>6243.3999000000003</v>
      </c>
    </row>
    <row r="696" spans="1:8">
      <c r="A696" s="1">
        <v>39233</v>
      </c>
      <c r="B696">
        <v>121.73</v>
      </c>
      <c r="C696">
        <v>1530.62</v>
      </c>
      <c r="D696">
        <v>17875.75</v>
      </c>
      <c r="E696">
        <v>7883.04</v>
      </c>
      <c r="F696">
        <v>6621.3999000000003</v>
      </c>
      <c r="G696">
        <v>1616.87</v>
      </c>
      <c r="H696">
        <v>6313.5</v>
      </c>
    </row>
    <row r="697" spans="1:8">
      <c r="A697" s="1">
        <v>39234</v>
      </c>
      <c r="B697">
        <v>122.1</v>
      </c>
      <c r="C697">
        <v>1536.34</v>
      </c>
      <c r="D697">
        <v>17958.88</v>
      </c>
      <c r="E697">
        <v>7987.8500999999997</v>
      </c>
      <c r="F697">
        <v>6676.7002000000002</v>
      </c>
      <c r="G697">
        <v>1625.22</v>
      </c>
      <c r="H697">
        <v>6333.5</v>
      </c>
    </row>
    <row r="698" spans="1:8">
      <c r="A698" s="1">
        <v>39237</v>
      </c>
      <c r="B698">
        <v>121.78</v>
      </c>
      <c r="C698">
        <v>1539.18</v>
      </c>
      <c r="D698">
        <v>17973.419999999998</v>
      </c>
      <c r="E698">
        <v>7976.79</v>
      </c>
      <c r="F698">
        <v>6664.1000999999997</v>
      </c>
      <c r="G698">
        <v>1630.06</v>
      </c>
      <c r="H698">
        <v>6392.8999000000003</v>
      </c>
    </row>
    <row r="699" spans="1:8">
      <c r="A699" s="1">
        <v>39238</v>
      </c>
      <c r="B699">
        <v>121.39</v>
      </c>
      <c r="C699">
        <v>1530.95</v>
      </c>
      <c r="D699">
        <v>18053.810000000001</v>
      </c>
      <c r="E699">
        <v>7919.8301000000001</v>
      </c>
      <c r="F699">
        <v>6632.7997999999998</v>
      </c>
      <c r="G699">
        <v>1624.57</v>
      </c>
      <c r="H699">
        <v>6370.7997999999998</v>
      </c>
    </row>
    <row r="700" spans="1:8">
      <c r="A700" s="1">
        <v>39239</v>
      </c>
      <c r="B700">
        <v>121.09</v>
      </c>
      <c r="C700">
        <v>1517.38</v>
      </c>
      <c r="D700">
        <v>18040.93</v>
      </c>
      <c r="E700">
        <v>7730.0497999999998</v>
      </c>
      <c r="F700">
        <v>6522.7002000000002</v>
      </c>
      <c r="G700">
        <v>1607.75</v>
      </c>
      <c r="H700">
        <v>6337.1000999999997</v>
      </c>
    </row>
    <row r="701" spans="1:8">
      <c r="A701" s="1">
        <v>39240</v>
      </c>
      <c r="B701">
        <v>120.98</v>
      </c>
      <c r="C701">
        <v>1490.72</v>
      </c>
      <c r="D701">
        <v>18053.38</v>
      </c>
      <c r="E701">
        <v>7618.6099000000004</v>
      </c>
      <c r="F701">
        <v>6505.1000999999997</v>
      </c>
      <c r="G701">
        <v>1584.77</v>
      </c>
      <c r="H701">
        <v>6311.1000999999997</v>
      </c>
    </row>
    <row r="702" spans="1:8">
      <c r="A702" s="1">
        <v>39241</v>
      </c>
      <c r="B702">
        <v>121.73</v>
      </c>
      <c r="C702">
        <v>1507.67</v>
      </c>
      <c r="D702">
        <v>17779.09</v>
      </c>
      <c r="E702">
        <v>7590.5</v>
      </c>
      <c r="F702">
        <v>6505.1000999999997</v>
      </c>
      <c r="G702">
        <v>1585.93</v>
      </c>
      <c r="H702">
        <v>6231.7002000000002</v>
      </c>
    </row>
    <row r="703" spans="1:8">
      <c r="A703" s="1">
        <v>39244</v>
      </c>
      <c r="B703">
        <v>121.73</v>
      </c>
      <c r="C703">
        <v>1509.12</v>
      </c>
      <c r="D703">
        <v>17834.48</v>
      </c>
      <c r="E703">
        <v>7706.1000999999997</v>
      </c>
      <c r="F703">
        <v>6567.5</v>
      </c>
      <c r="G703">
        <v>1591.33</v>
      </c>
    </row>
    <row r="704" spans="1:8">
      <c r="A704" s="1">
        <v>39245</v>
      </c>
      <c r="B704">
        <v>121.7</v>
      </c>
      <c r="C704">
        <v>1493</v>
      </c>
      <c r="D704">
        <v>17760.91</v>
      </c>
      <c r="E704">
        <v>7678.2597999999998</v>
      </c>
      <c r="F704">
        <v>6520.3999000000003</v>
      </c>
      <c r="G704">
        <v>1578.06</v>
      </c>
      <c r="H704">
        <v>6240.1000999999997</v>
      </c>
    </row>
    <row r="705" spans="1:8">
      <c r="A705" s="1">
        <v>39246</v>
      </c>
      <c r="B705">
        <v>122.72</v>
      </c>
      <c r="C705">
        <v>1515.67</v>
      </c>
      <c r="D705">
        <v>17732.77</v>
      </c>
      <c r="E705">
        <v>7680.7597999999998</v>
      </c>
      <c r="F705">
        <v>6559.6000999999997</v>
      </c>
      <c r="G705">
        <v>1589.47</v>
      </c>
      <c r="H705">
        <v>6180.7002000000002</v>
      </c>
    </row>
    <row r="706" spans="1:8">
      <c r="A706" s="1">
        <v>39247</v>
      </c>
      <c r="B706">
        <v>122.92</v>
      </c>
      <c r="C706">
        <v>1522.97</v>
      </c>
      <c r="D706">
        <v>17842.29</v>
      </c>
      <c r="E706">
        <v>7849.1602000000003</v>
      </c>
      <c r="F706">
        <v>6649.8999000000003</v>
      </c>
      <c r="G706">
        <v>1603.09</v>
      </c>
      <c r="H706">
        <v>6261.2002000000002</v>
      </c>
    </row>
    <row r="707" spans="1:8">
      <c r="A707" s="1">
        <v>39248</v>
      </c>
      <c r="B707">
        <v>123.44</v>
      </c>
      <c r="C707">
        <v>1532.91</v>
      </c>
      <c r="D707">
        <v>17971.490000000002</v>
      </c>
      <c r="E707">
        <v>8030.6400999999996</v>
      </c>
      <c r="F707">
        <v>6732.3999000000003</v>
      </c>
      <c r="G707">
        <v>1619.22</v>
      </c>
      <c r="H707">
        <v>6293.7997999999998</v>
      </c>
    </row>
    <row r="708" spans="1:8">
      <c r="A708" s="1">
        <v>39251</v>
      </c>
      <c r="B708">
        <v>123.68</v>
      </c>
      <c r="C708">
        <v>1531.05</v>
      </c>
      <c r="D708">
        <v>18149.52</v>
      </c>
      <c r="E708">
        <v>8036.1201000000001</v>
      </c>
      <c r="F708">
        <v>6703.5</v>
      </c>
      <c r="G708">
        <v>1619.39</v>
      </c>
      <c r="H708">
        <v>6343.3999000000003</v>
      </c>
    </row>
    <row r="709" spans="1:8">
      <c r="A709" s="1">
        <v>39252</v>
      </c>
      <c r="B709">
        <v>123.36</v>
      </c>
      <c r="C709">
        <v>1533.7</v>
      </c>
      <c r="D709">
        <v>18163.61</v>
      </c>
      <c r="E709">
        <v>8033.52</v>
      </c>
      <c r="F709">
        <v>6650.2002000000002</v>
      </c>
      <c r="G709">
        <v>1619.85</v>
      </c>
      <c r="H709">
        <v>6372</v>
      </c>
    </row>
    <row r="710" spans="1:8">
      <c r="A710" s="1">
        <v>39253</v>
      </c>
      <c r="B710">
        <v>123.57</v>
      </c>
      <c r="C710">
        <v>1512.84</v>
      </c>
      <c r="D710">
        <v>18211.68</v>
      </c>
      <c r="E710">
        <v>8090.4902000000002</v>
      </c>
      <c r="F710">
        <v>6649.2997999999998</v>
      </c>
      <c r="G710">
        <v>1611.23</v>
      </c>
      <c r="H710">
        <v>6396.8999000000003</v>
      </c>
    </row>
    <row r="711" spans="1:8">
      <c r="A711" s="1">
        <v>39254</v>
      </c>
      <c r="B711">
        <v>123.72</v>
      </c>
      <c r="C711">
        <v>1522.19</v>
      </c>
      <c r="D711">
        <v>18240.3</v>
      </c>
      <c r="E711">
        <v>7964.71</v>
      </c>
      <c r="F711">
        <v>6596</v>
      </c>
      <c r="G711">
        <v>1610.32</v>
      </c>
      <c r="H711">
        <v>6387</v>
      </c>
    </row>
    <row r="712" spans="1:8">
      <c r="A712" s="1">
        <v>39255</v>
      </c>
      <c r="B712">
        <v>123.89</v>
      </c>
      <c r="C712">
        <v>1502.56</v>
      </c>
      <c r="D712">
        <v>18188.63</v>
      </c>
      <c r="E712">
        <v>7949.6298999999999</v>
      </c>
      <c r="F712">
        <v>6567.3999000000003</v>
      </c>
      <c r="G712">
        <v>1598.1</v>
      </c>
      <c r="H712">
        <v>6382.6000999999997</v>
      </c>
    </row>
    <row r="713" spans="1:8">
      <c r="A713" s="1">
        <v>39258</v>
      </c>
      <c r="B713">
        <v>123.67</v>
      </c>
      <c r="C713">
        <v>1497.74</v>
      </c>
      <c r="D713">
        <v>18087.48</v>
      </c>
      <c r="E713">
        <v>7930.6099000000004</v>
      </c>
      <c r="F713">
        <v>6588.3999000000003</v>
      </c>
      <c r="G713">
        <v>1593.49</v>
      </c>
      <c r="H713">
        <v>6329.7997999999998</v>
      </c>
    </row>
    <row r="714" spans="1:8">
      <c r="A714" s="1">
        <v>39259</v>
      </c>
      <c r="B714">
        <v>123.26</v>
      </c>
      <c r="C714">
        <v>1492.89</v>
      </c>
      <c r="D714">
        <v>18066.11</v>
      </c>
      <c r="E714">
        <v>7860.52</v>
      </c>
      <c r="F714">
        <v>6559.2997999999998</v>
      </c>
      <c r="G714">
        <v>1587.83</v>
      </c>
      <c r="H714">
        <v>6308.6000999999997</v>
      </c>
    </row>
    <row r="715" spans="1:8">
      <c r="A715" s="1">
        <v>39260</v>
      </c>
      <c r="B715">
        <v>122.84</v>
      </c>
      <c r="C715">
        <v>1506.34</v>
      </c>
      <c r="D715">
        <v>17849.28</v>
      </c>
      <c r="E715">
        <v>7801.23</v>
      </c>
      <c r="F715">
        <v>6527.6000999999997</v>
      </c>
      <c r="G715">
        <v>1588.19</v>
      </c>
      <c r="H715">
        <v>6184.2002000000002</v>
      </c>
    </row>
    <row r="716" spans="1:8">
      <c r="A716" s="1">
        <v>39261</v>
      </c>
      <c r="B716">
        <v>123.18</v>
      </c>
      <c r="C716">
        <v>1505.71</v>
      </c>
      <c r="D716">
        <v>17932.27</v>
      </c>
      <c r="E716">
        <v>7921.3599000000004</v>
      </c>
      <c r="F716">
        <v>6571.2997999999998</v>
      </c>
      <c r="G716">
        <v>1596.36</v>
      </c>
      <c r="H716">
        <v>6265.6000999999997</v>
      </c>
    </row>
    <row r="717" spans="1:8">
      <c r="A717" s="1">
        <v>39262</v>
      </c>
      <c r="B717">
        <v>123.17</v>
      </c>
      <c r="C717">
        <v>1503.35</v>
      </c>
      <c r="D717">
        <v>18138.36</v>
      </c>
      <c r="E717">
        <v>8007.3198000000002</v>
      </c>
      <c r="F717">
        <v>6607.8999000000003</v>
      </c>
      <c r="G717">
        <v>1602.36</v>
      </c>
      <c r="H717">
        <v>6274.8999000000003</v>
      </c>
    </row>
    <row r="718" spans="1:8">
      <c r="A718" s="1">
        <v>39265</v>
      </c>
      <c r="B718">
        <v>122.42</v>
      </c>
      <c r="C718">
        <v>1519.43</v>
      </c>
      <c r="D718">
        <v>18146.3</v>
      </c>
      <c r="E718">
        <v>7958.2402000000002</v>
      </c>
      <c r="F718">
        <v>6590.6000999999997</v>
      </c>
      <c r="G718">
        <v>1616.87</v>
      </c>
      <c r="H718">
        <v>6263.2997999999998</v>
      </c>
    </row>
    <row r="719" spans="1:8">
      <c r="A719" s="1">
        <v>39266</v>
      </c>
      <c r="B719">
        <v>122.47</v>
      </c>
      <c r="C719">
        <v>1524.87</v>
      </c>
      <c r="D719">
        <v>18149.900000000001</v>
      </c>
      <c r="E719">
        <v>8050.6801999999998</v>
      </c>
      <c r="F719">
        <v>6639.7997999999998</v>
      </c>
      <c r="G719">
        <v>1624.39</v>
      </c>
      <c r="H719">
        <v>6299</v>
      </c>
    </row>
    <row r="720" spans="1:8">
      <c r="A720" s="1">
        <v>39267</v>
      </c>
      <c r="B720">
        <v>122.7</v>
      </c>
      <c r="D720">
        <v>18168.72</v>
      </c>
      <c r="E720">
        <v>8075.2597999999998</v>
      </c>
      <c r="F720">
        <v>6673.1000999999997</v>
      </c>
      <c r="G720">
        <v>1627.41</v>
      </c>
      <c r="H720">
        <v>6298.6000999999997</v>
      </c>
    </row>
    <row r="721" spans="1:8">
      <c r="A721" s="1">
        <v>39268</v>
      </c>
      <c r="B721">
        <v>122.95</v>
      </c>
      <c r="C721">
        <v>1525.4</v>
      </c>
      <c r="D721">
        <v>18221.48</v>
      </c>
      <c r="E721">
        <v>7987.1298999999999</v>
      </c>
      <c r="F721">
        <v>6635.2002000000002</v>
      </c>
      <c r="G721">
        <v>1624.26</v>
      </c>
      <c r="H721">
        <v>6362.2997999999998</v>
      </c>
    </row>
    <row r="722" spans="1:8">
      <c r="A722" s="1">
        <v>39269</v>
      </c>
      <c r="B722">
        <v>123.34</v>
      </c>
      <c r="C722">
        <v>1530.44</v>
      </c>
      <c r="D722">
        <v>18140.939999999999</v>
      </c>
      <c r="E722">
        <v>8048.3198000000002</v>
      </c>
      <c r="F722">
        <v>6690.1000999999997</v>
      </c>
      <c r="G722">
        <v>1631.37</v>
      </c>
      <c r="H722">
        <v>6351.1000999999997</v>
      </c>
    </row>
    <row r="723" spans="1:8">
      <c r="A723" s="1">
        <v>39272</v>
      </c>
      <c r="B723">
        <v>123.41</v>
      </c>
      <c r="C723">
        <v>1531.85</v>
      </c>
      <c r="D723">
        <v>18261.98</v>
      </c>
      <c r="E723">
        <v>8077.3900999999996</v>
      </c>
      <c r="F723">
        <v>6712.7002000000002</v>
      </c>
      <c r="G723">
        <v>1635.76</v>
      </c>
      <c r="H723">
        <v>6400.6000999999997</v>
      </c>
    </row>
    <row r="724" spans="1:8">
      <c r="A724" s="1">
        <v>39273</v>
      </c>
      <c r="B724">
        <v>121.74</v>
      </c>
      <c r="C724">
        <v>1510.12</v>
      </c>
      <c r="D724">
        <v>18252.669999999998</v>
      </c>
      <c r="E724">
        <v>7964.7597999999998</v>
      </c>
      <c r="F724">
        <v>6630.8999000000003</v>
      </c>
      <c r="G724">
        <v>1622.9</v>
      </c>
      <c r="H724">
        <v>6361.5</v>
      </c>
    </row>
    <row r="725" spans="1:8">
      <c r="A725" s="1">
        <v>39274</v>
      </c>
      <c r="B725">
        <v>122.49</v>
      </c>
      <c r="C725">
        <v>1518.76</v>
      </c>
      <c r="D725">
        <v>18049.509999999998</v>
      </c>
      <c r="E725">
        <v>7898.54</v>
      </c>
      <c r="F725">
        <v>6615.1000999999997</v>
      </c>
      <c r="G725">
        <v>1625.1</v>
      </c>
      <c r="H725">
        <v>6325.1000999999997</v>
      </c>
    </row>
    <row r="726" spans="1:8">
      <c r="A726" s="1">
        <v>39275</v>
      </c>
      <c r="B726">
        <v>122.42</v>
      </c>
      <c r="C726">
        <v>1547.7</v>
      </c>
      <c r="D726">
        <v>17984.14</v>
      </c>
      <c r="E726">
        <v>8053.4301999999998</v>
      </c>
      <c r="F726">
        <v>6697.7002000000002</v>
      </c>
      <c r="G726">
        <v>1646.21</v>
      </c>
      <c r="H726">
        <v>6363.3999000000003</v>
      </c>
    </row>
    <row r="727" spans="1:8">
      <c r="A727" s="1">
        <v>39276</v>
      </c>
      <c r="B727">
        <v>121.93</v>
      </c>
      <c r="C727">
        <v>1552.5</v>
      </c>
      <c r="D727">
        <v>18238.95</v>
      </c>
      <c r="E727">
        <v>8092.77</v>
      </c>
      <c r="F727">
        <v>6716.7002000000002</v>
      </c>
      <c r="G727">
        <v>1654.8</v>
      </c>
      <c r="H727">
        <v>6389.3999000000003</v>
      </c>
    </row>
    <row r="728" spans="1:8">
      <c r="A728" s="1">
        <v>39279</v>
      </c>
      <c r="B728">
        <v>121.9</v>
      </c>
      <c r="C728">
        <v>1549.52</v>
      </c>
      <c r="E728">
        <v>8105.6899000000003</v>
      </c>
      <c r="F728">
        <v>6697.7002000000002</v>
      </c>
      <c r="G728">
        <v>1654.05</v>
      </c>
      <c r="H728">
        <v>6380.7997999999998</v>
      </c>
    </row>
    <row r="729" spans="1:8">
      <c r="A729" s="1">
        <v>39280</v>
      </c>
      <c r="B729">
        <v>122.34</v>
      </c>
      <c r="C729">
        <v>1549.37</v>
      </c>
      <c r="D729">
        <v>18217.27</v>
      </c>
      <c r="E729">
        <v>8038.21</v>
      </c>
      <c r="F729">
        <v>6659.1000999999997</v>
      </c>
      <c r="G729">
        <v>1651.85</v>
      </c>
      <c r="H729">
        <v>6381.6000999999997</v>
      </c>
    </row>
    <row r="730" spans="1:8">
      <c r="A730" s="1">
        <v>39281</v>
      </c>
      <c r="B730">
        <v>121.95</v>
      </c>
      <c r="C730">
        <v>1546.17</v>
      </c>
      <c r="D730">
        <v>18015.580000000002</v>
      </c>
      <c r="E730">
        <v>7893.6099000000004</v>
      </c>
      <c r="F730">
        <v>6567.1000999999997</v>
      </c>
      <c r="G730">
        <v>1643.92</v>
      </c>
      <c r="H730">
        <v>6329.1000999999997</v>
      </c>
    </row>
    <row r="731" spans="1:8">
      <c r="A731" s="1">
        <v>39282</v>
      </c>
      <c r="B731">
        <v>122.01</v>
      </c>
      <c r="C731">
        <v>1553.08</v>
      </c>
      <c r="D731">
        <v>18116.57</v>
      </c>
      <c r="E731">
        <v>7991.21</v>
      </c>
      <c r="F731">
        <v>6640.2002000000002</v>
      </c>
      <c r="G731">
        <v>1654.91</v>
      </c>
      <c r="H731">
        <v>6384.2002000000002</v>
      </c>
    </row>
    <row r="732" spans="1:8">
      <c r="A732" s="1">
        <v>39283</v>
      </c>
      <c r="B732">
        <v>121.28</v>
      </c>
      <c r="C732">
        <v>1534.1</v>
      </c>
      <c r="D732">
        <v>18157.93</v>
      </c>
      <c r="E732">
        <v>7874.8500999999997</v>
      </c>
      <c r="F732">
        <v>6585.2002000000002</v>
      </c>
      <c r="G732">
        <v>1642.2</v>
      </c>
      <c r="H732">
        <v>6421.7997999999998</v>
      </c>
    </row>
    <row r="733" spans="1:8">
      <c r="A733" s="1">
        <v>39286</v>
      </c>
      <c r="B733">
        <v>121.1</v>
      </c>
      <c r="C733">
        <v>1541.57</v>
      </c>
      <c r="D733">
        <v>17963.64</v>
      </c>
      <c r="E733">
        <v>7944.21</v>
      </c>
      <c r="F733">
        <v>6624.3999000000003</v>
      </c>
      <c r="G733">
        <v>1645.82</v>
      </c>
      <c r="H733">
        <v>6390.3999000000003</v>
      </c>
    </row>
    <row r="734" spans="1:8">
      <c r="A734" s="1">
        <v>39287</v>
      </c>
      <c r="B734">
        <v>120.26</v>
      </c>
      <c r="C734">
        <v>1511.04</v>
      </c>
      <c r="D734">
        <v>18002.03</v>
      </c>
      <c r="E734">
        <v>7806.79</v>
      </c>
      <c r="F734">
        <v>6498.7002000000002</v>
      </c>
      <c r="G734">
        <v>1622.69</v>
      </c>
      <c r="H734">
        <v>6422.2997999999998</v>
      </c>
    </row>
    <row r="735" spans="1:8">
      <c r="A735" s="1">
        <v>39288</v>
      </c>
      <c r="B735">
        <v>120.5</v>
      </c>
      <c r="C735">
        <v>1518.09</v>
      </c>
      <c r="D735">
        <v>17858.419999999998</v>
      </c>
      <c r="E735">
        <v>7692.5497999999998</v>
      </c>
      <c r="F735">
        <v>6454.2997999999998</v>
      </c>
      <c r="G735">
        <v>1614.79</v>
      </c>
      <c r="H735">
        <v>6340.5</v>
      </c>
    </row>
    <row r="736" spans="1:8">
      <c r="A736" s="1">
        <v>39289</v>
      </c>
      <c r="B736">
        <v>118.68</v>
      </c>
      <c r="C736">
        <v>1482.66</v>
      </c>
      <c r="D736">
        <v>17702.09</v>
      </c>
      <c r="E736">
        <v>7508.96</v>
      </c>
      <c r="F736">
        <v>6251.2002000000002</v>
      </c>
      <c r="G736">
        <v>1579.15</v>
      </c>
      <c r="H736">
        <v>6258.5</v>
      </c>
    </row>
    <row r="737" spans="1:8">
      <c r="A737" s="1">
        <v>39290</v>
      </c>
      <c r="B737">
        <v>118.63</v>
      </c>
      <c r="C737">
        <v>1458.95</v>
      </c>
      <c r="D737">
        <v>17283.810000000001</v>
      </c>
      <c r="E737">
        <v>7451.6801999999998</v>
      </c>
      <c r="F737">
        <v>6215.2002000000002</v>
      </c>
      <c r="G737">
        <v>1555.57</v>
      </c>
      <c r="H737">
        <v>6082.8999000000003</v>
      </c>
    </row>
    <row r="738" spans="1:8">
      <c r="A738" s="1">
        <v>39293</v>
      </c>
      <c r="B738">
        <v>119.06</v>
      </c>
      <c r="C738">
        <v>1473.91</v>
      </c>
      <c r="D738">
        <v>17289.3</v>
      </c>
      <c r="E738">
        <v>7456.3100999999997</v>
      </c>
      <c r="F738">
        <v>6206.1000999999997</v>
      </c>
      <c r="G738">
        <v>1564.22</v>
      </c>
      <c r="H738">
        <v>6108.7997999999998</v>
      </c>
    </row>
    <row r="739" spans="1:8">
      <c r="A739" s="1">
        <v>39294</v>
      </c>
      <c r="B739">
        <v>118.62</v>
      </c>
      <c r="C739">
        <v>1455.27</v>
      </c>
      <c r="D739">
        <v>17248.89</v>
      </c>
      <c r="E739">
        <v>7584.1400999999996</v>
      </c>
      <c r="F739">
        <v>6360.1000999999997</v>
      </c>
      <c r="G739">
        <v>1565.81</v>
      </c>
      <c r="H739">
        <v>6144.2002000000002</v>
      </c>
    </row>
    <row r="740" spans="1:8">
      <c r="A740" s="1">
        <v>39295</v>
      </c>
      <c r="B740">
        <v>118.96</v>
      </c>
      <c r="C740">
        <v>1465.81</v>
      </c>
      <c r="D740">
        <v>16870.98</v>
      </c>
      <c r="E740">
        <v>7473.9301999999998</v>
      </c>
      <c r="F740">
        <v>6250.6000999999997</v>
      </c>
      <c r="G740">
        <v>1556.33</v>
      </c>
      <c r="H740">
        <v>5941.2002000000002</v>
      </c>
    </row>
    <row r="741" spans="1:8">
      <c r="A741" s="1">
        <v>39296</v>
      </c>
      <c r="B741">
        <v>119.21</v>
      </c>
      <c r="C741">
        <v>1472.2</v>
      </c>
      <c r="D741">
        <v>16984.11</v>
      </c>
      <c r="E741">
        <v>7534.1298999999999</v>
      </c>
      <c r="F741">
        <v>6300.2997999999998</v>
      </c>
      <c r="G741">
        <v>1564.86</v>
      </c>
      <c r="H741">
        <v>6011.7997999999998</v>
      </c>
    </row>
    <row r="742" spans="1:8">
      <c r="A742" s="1">
        <v>39297</v>
      </c>
      <c r="B742">
        <v>118.06</v>
      </c>
      <c r="C742">
        <v>1433.06</v>
      </c>
      <c r="D742">
        <v>16979.86</v>
      </c>
      <c r="E742">
        <v>7435.6698999999999</v>
      </c>
      <c r="F742">
        <v>6224.2997999999998</v>
      </c>
      <c r="G742">
        <v>1542.18</v>
      </c>
      <c r="H742">
        <v>6021</v>
      </c>
    </row>
    <row r="743" spans="1:8">
      <c r="A743" s="1">
        <v>39300</v>
      </c>
      <c r="B743">
        <v>118.88</v>
      </c>
      <c r="C743">
        <v>1467.67</v>
      </c>
      <c r="D743">
        <v>16914.46</v>
      </c>
      <c r="E743">
        <v>7444.4502000000002</v>
      </c>
      <c r="F743">
        <v>6189.1000999999997</v>
      </c>
      <c r="G743">
        <v>1554.46</v>
      </c>
      <c r="H743">
        <v>5920.2002000000002</v>
      </c>
    </row>
    <row r="744" spans="1:8">
      <c r="A744" s="1">
        <v>39301</v>
      </c>
      <c r="B744">
        <v>118.84</v>
      </c>
      <c r="C744">
        <v>1476.71</v>
      </c>
      <c r="D744">
        <v>16921.77</v>
      </c>
      <c r="E744">
        <v>7513.6602000000003</v>
      </c>
      <c r="F744">
        <v>6308.7997999999998</v>
      </c>
      <c r="G744">
        <v>1563.85</v>
      </c>
      <c r="H744">
        <v>5985</v>
      </c>
    </row>
    <row r="745" spans="1:8">
      <c r="A745" s="1">
        <v>39302</v>
      </c>
      <c r="B745">
        <v>119.73</v>
      </c>
      <c r="C745">
        <v>1497.49</v>
      </c>
      <c r="D745">
        <v>17029.28</v>
      </c>
      <c r="E745">
        <v>7605.9399000000003</v>
      </c>
      <c r="F745">
        <v>6393.8999000000003</v>
      </c>
      <c r="G745">
        <v>1589.53</v>
      </c>
      <c r="H745">
        <v>6100.7997999999998</v>
      </c>
    </row>
    <row r="746" spans="1:8">
      <c r="A746" s="1">
        <v>39303</v>
      </c>
      <c r="B746">
        <v>118.16</v>
      </c>
      <c r="C746">
        <v>1453.09</v>
      </c>
      <c r="D746">
        <v>17170.599999999999</v>
      </c>
      <c r="E746">
        <v>7453.5897999999997</v>
      </c>
      <c r="F746">
        <v>6271.2002000000002</v>
      </c>
      <c r="G746">
        <v>1554.91</v>
      </c>
      <c r="H746">
        <v>6165.6000999999997</v>
      </c>
    </row>
    <row r="747" spans="1:8">
      <c r="A747" s="1">
        <v>39304</v>
      </c>
      <c r="B747">
        <v>118.4</v>
      </c>
      <c r="C747">
        <v>1453.64</v>
      </c>
      <c r="D747">
        <v>16764.09</v>
      </c>
      <c r="E747">
        <v>7343.2597999999998</v>
      </c>
      <c r="F747">
        <v>6038.2997999999998</v>
      </c>
      <c r="G747">
        <v>1531.42</v>
      </c>
      <c r="H747">
        <v>5936</v>
      </c>
    </row>
    <row r="748" spans="1:8">
      <c r="A748" s="1">
        <v>39307</v>
      </c>
      <c r="B748">
        <v>118.25</v>
      </c>
      <c r="C748">
        <v>1452.92</v>
      </c>
      <c r="D748">
        <v>16800.05</v>
      </c>
      <c r="E748">
        <v>7474.3301000000001</v>
      </c>
      <c r="F748">
        <v>6219</v>
      </c>
      <c r="G748">
        <v>1539.5</v>
      </c>
      <c r="H748">
        <v>6011.6000999999997</v>
      </c>
    </row>
    <row r="749" spans="1:8">
      <c r="A749" s="1">
        <v>39308</v>
      </c>
      <c r="B749">
        <v>117.58</v>
      </c>
      <c r="C749">
        <v>1426.54</v>
      </c>
      <c r="D749">
        <v>16844.61</v>
      </c>
      <c r="E749">
        <v>7425.0698000000002</v>
      </c>
      <c r="F749">
        <v>6143.5</v>
      </c>
      <c r="G749">
        <v>1517.38</v>
      </c>
      <c r="H749">
        <v>5964.7997999999998</v>
      </c>
    </row>
    <row r="750" spans="1:8">
      <c r="A750" s="1">
        <v>39309</v>
      </c>
      <c r="B750">
        <v>116.61</v>
      </c>
      <c r="C750">
        <v>1406.7</v>
      </c>
      <c r="D750">
        <v>16475.61</v>
      </c>
      <c r="E750">
        <v>7445.8999000000003</v>
      </c>
      <c r="F750">
        <v>6109.2997999999998</v>
      </c>
      <c r="G750">
        <v>1494.53</v>
      </c>
      <c r="H750">
        <v>5788</v>
      </c>
    </row>
    <row r="751" spans="1:8">
      <c r="A751" s="1">
        <v>39310</v>
      </c>
      <c r="B751">
        <v>113.89</v>
      </c>
      <c r="C751">
        <v>1411.27</v>
      </c>
      <c r="D751">
        <v>16148.49</v>
      </c>
      <c r="E751">
        <v>7270.0698000000002</v>
      </c>
      <c r="F751">
        <v>5858.8999000000003</v>
      </c>
      <c r="G751">
        <v>1473.37</v>
      </c>
      <c r="H751">
        <v>5711.5</v>
      </c>
    </row>
    <row r="752" spans="1:8">
      <c r="A752" s="1">
        <v>39311</v>
      </c>
      <c r="B752">
        <v>114.36</v>
      </c>
      <c r="C752">
        <v>1445.94</v>
      </c>
      <c r="D752">
        <v>15273.68</v>
      </c>
      <c r="E752">
        <v>7378.29</v>
      </c>
      <c r="F752">
        <v>6064.2002000000002</v>
      </c>
      <c r="G752">
        <v>1498.24</v>
      </c>
      <c r="H752">
        <v>5671</v>
      </c>
    </row>
    <row r="753" spans="1:8">
      <c r="A753" s="1">
        <v>39314</v>
      </c>
      <c r="B753">
        <v>114.88</v>
      </c>
      <c r="C753">
        <v>1445.55</v>
      </c>
      <c r="D753">
        <v>15732.48</v>
      </c>
      <c r="E753">
        <v>7407.5298000000003</v>
      </c>
      <c r="F753">
        <v>6078.7002000000002</v>
      </c>
      <c r="G753">
        <v>1507.46</v>
      </c>
      <c r="H753">
        <v>5932.6000999999997</v>
      </c>
    </row>
    <row r="754" spans="1:8">
      <c r="A754" s="1">
        <v>39315</v>
      </c>
      <c r="B754">
        <v>114.44</v>
      </c>
      <c r="C754">
        <v>1447.12</v>
      </c>
      <c r="D754">
        <v>15901.34</v>
      </c>
      <c r="E754">
        <v>7424.75</v>
      </c>
      <c r="F754">
        <v>6086.1000999999997</v>
      </c>
      <c r="G754">
        <v>1513.31</v>
      </c>
      <c r="H754">
        <v>5989.3999000000003</v>
      </c>
    </row>
    <row r="755" spans="1:8">
      <c r="A755" s="1">
        <v>39316</v>
      </c>
      <c r="B755">
        <v>115.34</v>
      </c>
      <c r="C755">
        <v>1464.07</v>
      </c>
      <c r="D755">
        <v>15900.64</v>
      </c>
      <c r="E755">
        <v>7500.48</v>
      </c>
      <c r="F755">
        <v>6196</v>
      </c>
      <c r="G755">
        <v>1531.75</v>
      </c>
      <c r="H755">
        <v>6005</v>
      </c>
    </row>
    <row r="756" spans="1:8">
      <c r="A756" s="1">
        <v>39317</v>
      </c>
      <c r="B756">
        <v>116.2</v>
      </c>
      <c r="C756">
        <v>1462.5</v>
      </c>
      <c r="D756">
        <v>16316.32</v>
      </c>
      <c r="E756">
        <v>7511.96</v>
      </c>
      <c r="F756">
        <v>6196.8999000000003</v>
      </c>
      <c r="G756">
        <v>1540.08</v>
      </c>
      <c r="H756">
        <v>6159.7002000000002</v>
      </c>
    </row>
    <row r="757" spans="1:8">
      <c r="A757" s="1">
        <v>39318</v>
      </c>
      <c r="B757">
        <v>116.45</v>
      </c>
      <c r="C757">
        <v>1479.37</v>
      </c>
      <c r="D757">
        <v>16248.97</v>
      </c>
      <c r="E757">
        <v>7507.27</v>
      </c>
      <c r="F757">
        <v>6220.1000999999997</v>
      </c>
      <c r="G757">
        <v>1552.63</v>
      </c>
      <c r="H757">
        <v>6088.5</v>
      </c>
    </row>
    <row r="758" spans="1:8">
      <c r="A758" s="1">
        <v>39321</v>
      </c>
      <c r="B758">
        <v>115.86</v>
      </c>
      <c r="C758">
        <v>1466.79</v>
      </c>
      <c r="D758">
        <v>16301.39</v>
      </c>
      <c r="E758">
        <v>7485.9902000000002</v>
      </c>
      <c r="G758">
        <v>1548.48</v>
      </c>
      <c r="H758">
        <v>6185.2002000000002</v>
      </c>
    </row>
    <row r="759" spans="1:8">
      <c r="A759" s="1">
        <v>39322</v>
      </c>
      <c r="B759">
        <v>114.27</v>
      </c>
      <c r="C759">
        <v>1432.36</v>
      </c>
      <c r="D759">
        <v>16287.49</v>
      </c>
      <c r="E759">
        <v>7430.2402000000002</v>
      </c>
      <c r="F759">
        <v>6102.2002000000002</v>
      </c>
      <c r="G759">
        <v>1520.88</v>
      </c>
      <c r="H759">
        <v>6176.2997999999998</v>
      </c>
    </row>
    <row r="760" spans="1:8">
      <c r="A760" s="1">
        <v>39323</v>
      </c>
      <c r="B760">
        <v>116.18</v>
      </c>
      <c r="C760">
        <v>1463.76</v>
      </c>
      <c r="D760">
        <v>16012.83</v>
      </c>
      <c r="E760">
        <v>7439.1801999999998</v>
      </c>
      <c r="F760">
        <v>6132.2002000000002</v>
      </c>
      <c r="G760">
        <v>1536.98</v>
      </c>
      <c r="H760">
        <v>6100.2997999999998</v>
      </c>
    </row>
    <row r="761" spans="1:8">
      <c r="A761" s="1">
        <v>39324</v>
      </c>
      <c r="B761">
        <v>115.86</v>
      </c>
      <c r="C761">
        <v>1457.64</v>
      </c>
      <c r="D761">
        <v>16153.82</v>
      </c>
      <c r="E761">
        <v>7519.9399000000003</v>
      </c>
      <c r="F761">
        <v>6212</v>
      </c>
      <c r="G761">
        <v>1540.42</v>
      </c>
      <c r="H761">
        <v>6135</v>
      </c>
    </row>
    <row r="762" spans="1:8">
      <c r="A762" s="1">
        <v>39325</v>
      </c>
      <c r="B762">
        <v>115.77</v>
      </c>
      <c r="C762">
        <v>1473.99</v>
      </c>
      <c r="D762">
        <v>16569.09</v>
      </c>
      <c r="E762">
        <v>7638.1698999999999</v>
      </c>
      <c r="F762">
        <v>6303.2997999999998</v>
      </c>
      <c r="G762">
        <v>1561.59</v>
      </c>
      <c r="H762">
        <v>6247.2002000000002</v>
      </c>
    </row>
    <row r="763" spans="1:8">
      <c r="A763" s="1">
        <v>39328</v>
      </c>
      <c r="B763">
        <v>115.97</v>
      </c>
      <c r="D763">
        <v>16524.93</v>
      </c>
      <c r="E763">
        <v>7648.5801000000001</v>
      </c>
      <c r="F763">
        <v>6315.2002000000002</v>
      </c>
      <c r="G763">
        <v>1562.64</v>
      </c>
      <c r="H763">
        <v>6267.2997999999998</v>
      </c>
    </row>
    <row r="764" spans="1:8">
      <c r="A764" s="1">
        <v>39329</v>
      </c>
      <c r="B764">
        <v>116.33</v>
      </c>
      <c r="C764">
        <v>1489.42</v>
      </c>
      <c r="D764">
        <v>16420.47</v>
      </c>
      <c r="E764">
        <v>7721.77</v>
      </c>
      <c r="F764">
        <v>6376.7997999999998</v>
      </c>
      <c r="G764">
        <v>1572.91</v>
      </c>
      <c r="H764">
        <v>6293.2997999999998</v>
      </c>
    </row>
    <row r="765" spans="1:8">
      <c r="A765" s="1">
        <v>39330</v>
      </c>
      <c r="B765">
        <v>115.28</v>
      </c>
      <c r="C765">
        <v>1472.29</v>
      </c>
      <c r="D765">
        <v>16158.45</v>
      </c>
      <c r="E765">
        <v>7588.0298000000003</v>
      </c>
      <c r="F765">
        <v>6270.7002000000002</v>
      </c>
      <c r="G765">
        <v>1555.99</v>
      </c>
      <c r="H765">
        <v>6262.7002000000002</v>
      </c>
    </row>
    <row r="766" spans="1:8">
      <c r="A766" s="1">
        <v>39331</v>
      </c>
      <c r="B766">
        <v>115.38</v>
      </c>
      <c r="C766">
        <v>1478.55</v>
      </c>
      <c r="D766">
        <v>16257</v>
      </c>
      <c r="E766">
        <v>7621.7201999999997</v>
      </c>
      <c r="F766">
        <v>6313.2997999999998</v>
      </c>
      <c r="G766">
        <v>1563.25</v>
      </c>
      <c r="H766">
        <v>6251</v>
      </c>
    </row>
    <row r="767" spans="1:8">
      <c r="A767" s="1">
        <v>39332</v>
      </c>
      <c r="B767">
        <v>113.38</v>
      </c>
      <c r="C767">
        <v>1453.55</v>
      </c>
      <c r="D767">
        <v>16122.16</v>
      </c>
      <c r="E767">
        <v>7436.6298999999999</v>
      </c>
      <c r="F767">
        <v>6191.2002000000002</v>
      </c>
      <c r="G767">
        <v>1542.64</v>
      </c>
      <c r="H767">
        <v>6278.3999000000003</v>
      </c>
    </row>
    <row r="768" spans="1:8">
      <c r="A768" s="1">
        <v>39335</v>
      </c>
      <c r="B768">
        <v>113.72</v>
      </c>
      <c r="C768">
        <v>1451.7</v>
      </c>
      <c r="D768">
        <v>15764.97</v>
      </c>
      <c r="E768">
        <v>7375.4399000000003</v>
      </c>
      <c r="F768">
        <v>6134.1000999999997</v>
      </c>
      <c r="G768">
        <v>1533.72</v>
      </c>
      <c r="H768">
        <v>6191.2002000000002</v>
      </c>
    </row>
    <row r="769" spans="1:8">
      <c r="A769" s="1">
        <v>39336</v>
      </c>
      <c r="B769">
        <v>114.27</v>
      </c>
      <c r="C769">
        <v>1471.49</v>
      </c>
      <c r="D769">
        <v>15877.67</v>
      </c>
      <c r="E769">
        <v>7457.8999000000003</v>
      </c>
      <c r="F769">
        <v>6280.7002000000002</v>
      </c>
      <c r="G769">
        <v>1555.39</v>
      </c>
      <c r="H769">
        <v>6235.5</v>
      </c>
    </row>
    <row r="770" spans="1:8">
      <c r="A770" s="1">
        <v>39337</v>
      </c>
      <c r="B770">
        <v>114.26</v>
      </c>
      <c r="C770">
        <v>1471.56</v>
      </c>
      <c r="D770">
        <v>15797.6</v>
      </c>
      <c r="E770">
        <v>7472.9902000000002</v>
      </c>
      <c r="F770">
        <v>6306.2002000000002</v>
      </c>
      <c r="G770">
        <v>1559.47</v>
      </c>
      <c r="H770">
        <v>6220.2997999999998</v>
      </c>
    </row>
    <row r="771" spans="1:8">
      <c r="A771" s="1">
        <v>39338</v>
      </c>
      <c r="B771">
        <v>115.09</v>
      </c>
      <c r="C771">
        <v>1483.95</v>
      </c>
      <c r="D771">
        <v>15821.19</v>
      </c>
      <c r="E771">
        <v>7535.9701999999997</v>
      </c>
      <c r="F771">
        <v>6363.8999000000003</v>
      </c>
      <c r="G771">
        <v>1568.87</v>
      </c>
      <c r="H771">
        <v>6230.6000999999997</v>
      </c>
    </row>
    <row r="772" spans="1:8">
      <c r="A772" s="1">
        <v>39339</v>
      </c>
      <c r="B772">
        <v>115.37</v>
      </c>
      <c r="C772">
        <v>1484.25</v>
      </c>
      <c r="D772">
        <v>16127.42</v>
      </c>
      <c r="E772">
        <v>7497.7402000000002</v>
      </c>
      <c r="F772">
        <v>6289.2997999999998</v>
      </c>
      <c r="G772">
        <v>1566.52</v>
      </c>
      <c r="H772">
        <v>6306.7997999999998</v>
      </c>
    </row>
    <row r="773" spans="1:8">
      <c r="A773" s="1">
        <v>39342</v>
      </c>
      <c r="B773">
        <v>115.12</v>
      </c>
      <c r="C773">
        <v>1476.65</v>
      </c>
      <c r="E773">
        <v>7479.8500999999997</v>
      </c>
      <c r="F773">
        <v>6182.7997999999998</v>
      </c>
      <c r="G773">
        <v>1554.12</v>
      </c>
      <c r="H773">
        <v>6271.3999000000003</v>
      </c>
    </row>
    <row r="774" spans="1:8">
      <c r="A774" s="1">
        <v>39343</v>
      </c>
      <c r="B774">
        <v>116.08</v>
      </c>
      <c r="C774">
        <v>1519.78</v>
      </c>
      <c r="D774">
        <v>15801.8</v>
      </c>
      <c r="E774">
        <v>7575.21</v>
      </c>
      <c r="F774">
        <v>6283.2997999999998</v>
      </c>
      <c r="G774">
        <v>1579.56</v>
      </c>
      <c r="H774">
        <v>6192.5</v>
      </c>
    </row>
    <row r="775" spans="1:8">
      <c r="A775" s="1">
        <v>39344</v>
      </c>
      <c r="B775">
        <v>116.1</v>
      </c>
      <c r="C775">
        <v>1529.03</v>
      </c>
      <c r="D775">
        <v>16381.54</v>
      </c>
      <c r="E775">
        <v>7750.8397999999997</v>
      </c>
      <c r="F775">
        <v>6460</v>
      </c>
      <c r="G775">
        <v>1609.85</v>
      </c>
      <c r="H775">
        <v>6356.1000999999997</v>
      </c>
    </row>
    <row r="776" spans="1:8">
      <c r="A776" s="1">
        <v>39345</v>
      </c>
      <c r="B776">
        <v>114.76</v>
      </c>
      <c r="C776">
        <v>1518.75</v>
      </c>
      <c r="D776">
        <v>16413.79</v>
      </c>
      <c r="E776">
        <v>7735.0897999999997</v>
      </c>
      <c r="F776">
        <v>6429</v>
      </c>
      <c r="G776">
        <v>1609.96</v>
      </c>
      <c r="H776">
        <v>6393.7002000000002</v>
      </c>
    </row>
    <row r="777" spans="1:8">
      <c r="A777" s="1">
        <v>39346</v>
      </c>
      <c r="B777">
        <v>115.5</v>
      </c>
      <c r="C777">
        <v>1525.75</v>
      </c>
      <c r="D777">
        <v>16312.61</v>
      </c>
      <c r="E777">
        <v>7794.4301999999998</v>
      </c>
      <c r="F777">
        <v>6456.7002000000002</v>
      </c>
      <c r="G777">
        <v>1614.11</v>
      </c>
      <c r="H777">
        <v>6357.8999000000003</v>
      </c>
    </row>
    <row r="778" spans="1:8">
      <c r="A778" s="1">
        <v>39349</v>
      </c>
      <c r="B778">
        <v>114.87</v>
      </c>
      <c r="C778">
        <v>1517.73</v>
      </c>
      <c r="E778">
        <v>7787.9198999999999</v>
      </c>
      <c r="F778">
        <v>6465.8999000000003</v>
      </c>
      <c r="G778">
        <v>1611.84</v>
      </c>
      <c r="H778">
        <v>6451.5</v>
      </c>
    </row>
    <row r="779" spans="1:8">
      <c r="A779" s="1">
        <v>39350</v>
      </c>
      <c r="B779">
        <v>114.78</v>
      </c>
      <c r="C779">
        <v>1517.21</v>
      </c>
      <c r="D779">
        <v>16401.73</v>
      </c>
      <c r="E779">
        <v>7769.4399000000003</v>
      </c>
      <c r="F779">
        <v>6396.8999000000003</v>
      </c>
      <c r="G779">
        <v>1609.75</v>
      </c>
      <c r="H779">
        <v>6483</v>
      </c>
    </row>
    <row r="780" spans="1:8">
      <c r="A780" s="1">
        <v>39351</v>
      </c>
      <c r="B780">
        <v>115.56</v>
      </c>
      <c r="C780">
        <v>1525.42</v>
      </c>
      <c r="D780">
        <v>16435.740000000002</v>
      </c>
      <c r="E780">
        <v>7804.1499000000003</v>
      </c>
      <c r="F780">
        <v>6433</v>
      </c>
      <c r="G780">
        <v>1616.57</v>
      </c>
      <c r="H780">
        <v>6481.3999000000003</v>
      </c>
    </row>
    <row r="781" spans="1:8">
      <c r="A781" s="1">
        <v>39352</v>
      </c>
      <c r="B781">
        <v>115.63</v>
      </c>
      <c r="C781">
        <v>1531.38</v>
      </c>
      <c r="D781">
        <v>16832.22</v>
      </c>
      <c r="E781">
        <v>7853.79</v>
      </c>
      <c r="F781">
        <v>6486.3999000000003</v>
      </c>
      <c r="G781">
        <v>1631.3</v>
      </c>
      <c r="H781">
        <v>6538.1000999999997</v>
      </c>
    </row>
    <row r="782" spans="1:8">
      <c r="A782" s="1">
        <v>39353</v>
      </c>
      <c r="B782">
        <v>114.81</v>
      </c>
      <c r="C782">
        <v>1526.75</v>
      </c>
      <c r="D782">
        <v>16785.689999999999</v>
      </c>
      <c r="E782">
        <v>7861.5097999999998</v>
      </c>
      <c r="F782">
        <v>6466.7997999999998</v>
      </c>
      <c r="G782">
        <v>1633.58</v>
      </c>
      <c r="H782">
        <v>6567.7997999999998</v>
      </c>
    </row>
    <row r="783" spans="1:8">
      <c r="A783" s="1">
        <v>39356</v>
      </c>
      <c r="B783">
        <v>115.74</v>
      </c>
      <c r="C783">
        <v>1547.04</v>
      </c>
      <c r="D783">
        <v>16845.96</v>
      </c>
      <c r="E783">
        <v>7922.4198999999999</v>
      </c>
      <c r="F783">
        <v>6506.2002000000002</v>
      </c>
      <c r="G783">
        <v>1649.1</v>
      </c>
      <c r="H783">
        <v>6563.7002000000002</v>
      </c>
    </row>
    <row r="784" spans="1:8">
      <c r="A784" s="1">
        <v>39357</v>
      </c>
      <c r="B784">
        <v>115.75</v>
      </c>
      <c r="C784">
        <v>1546.63</v>
      </c>
      <c r="D784">
        <v>17046.78</v>
      </c>
      <c r="E784">
        <v>7946.79</v>
      </c>
      <c r="F784">
        <v>6500.3999000000003</v>
      </c>
      <c r="G784">
        <v>1650.31</v>
      </c>
      <c r="H784">
        <v>6659.8999000000003</v>
      </c>
    </row>
    <row r="785" spans="1:8">
      <c r="A785" s="1">
        <v>39358</v>
      </c>
      <c r="B785">
        <v>116.75</v>
      </c>
      <c r="C785">
        <v>1539.59</v>
      </c>
      <c r="D785">
        <v>17199.89</v>
      </c>
      <c r="E785">
        <v>7955.2997999999998</v>
      </c>
      <c r="F785">
        <v>6535.2002000000002</v>
      </c>
      <c r="G785">
        <v>1647.82</v>
      </c>
      <c r="H785">
        <v>6659.9502000000002</v>
      </c>
    </row>
    <row r="786" spans="1:8">
      <c r="A786" s="1">
        <v>39359</v>
      </c>
      <c r="B786">
        <v>116.46</v>
      </c>
      <c r="C786">
        <v>1542.84</v>
      </c>
      <c r="D786">
        <v>17092.490000000002</v>
      </c>
      <c r="E786">
        <v>7944.9902000000002</v>
      </c>
      <c r="F786">
        <v>6547.8999000000003</v>
      </c>
      <c r="G786">
        <v>1648.63</v>
      </c>
      <c r="H786">
        <v>6566.8999000000003</v>
      </c>
    </row>
    <row r="787" spans="1:8">
      <c r="A787" s="1">
        <v>39360</v>
      </c>
      <c r="B787">
        <v>116.97</v>
      </c>
      <c r="C787">
        <v>1557.59</v>
      </c>
      <c r="D787">
        <v>17065.04</v>
      </c>
      <c r="E787">
        <v>8002.1801999999998</v>
      </c>
      <c r="F787">
        <v>6595.7997999999998</v>
      </c>
      <c r="G787">
        <v>1663.74</v>
      </c>
      <c r="H787">
        <v>6605.3999000000003</v>
      </c>
    </row>
    <row r="788" spans="1:8">
      <c r="A788" s="1">
        <v>39363</v>
      </c>
      <c r="B788">
        <v>117.42</v>
      </c>
      <c r="C788">
        <v>1552.58</v>
      </c>
      <c r="E788">
        <v>7974.3701000000001</v>
      </c>
      <c r="F788">
        <v>6540.8999000000003</v>
      </c>
      <c r="G788">
        <v>1655.18</v>
      </c>
      <c r="H788">
        <v>6654.2997999999998</v>
      </c>
    </row>
    <row r="789" spans="1:8">
      <c r="A789" s="1">
        <v>39364</v>
      </c>
      <c r="B789">
        <v>117.14</v>
      </c>
      <c r="C789">
        <v>1565.15</v>
      </c>
      <c r="D789">
        <v>17159.900000000001</v>
      </c>
      <c r="E789">
        <v>7980.4399000000003</v>
      </c>
      <c r="F789">
        <v>6615.3999000000003</v>
      </c>
      <c r="G789">
        <v>1667.34</v>
      </c>
      <c r="H789">
        <v>6677.7997999999998</v>
      </c>
    </row>
    <row r="790" spans="1:8">
      <c r="A790" s="1">
        <v>39365</v>
      </c>
      <c r="B790">
        <v>117.25</v>
      </c>
      <c r="C790">
        <v>1562.47</v>
      </c>
      <c r="D790">
        <v>17177.89</v>
      </c>
      <c r="E790">
        <v>7986.5698000000002</v>
      </c>
      <c r="F790">
        <v>6633</v>
      </c>
      <c r="G790">
        <v>1670.27</v>
      </c>
      <c r="H790">
        <v>6738.2997999999998</v>
      </c>
    </row>
    <row r="791" spans="1:8">
      <c r="A791" s="1">
        <v>39366</v>
      </c>
      <c r="B791">
        <v>117.28</v>
      </c>
      <c r="C791">
        <v>1554.41</v>
      </c>
      <c r="D791">
        <v>17458.98</v>
      </c>
      <c r="E791">
        <v>8033.6899000000003</v>
      </c>
      <c r="F791">
        <v>6724.5</v>
      </c>
      <c r="G791">
        <v>1675.17</v>
      </c>
      <c r="H791">
        <v>6771.8999000000003</v>
      </c>
    </row>
    <row r="792" spans="1:8">
      <c r="A792" s="1">
        <v>39367</v>
      </c>
      <c r="B792">
        <v>117.61</v>
      </c>
      <c r="C792">
        <v>1561.8</v>
      </c>
      <c r="D792">
        <v>17331.169999999998</v>
      </c>
      <c r="E792">
        <v>8041.2597999999998</v>
      </c>
      <c r="F792">
        <v>6730.7002000000002</v>
      </c>
      <c r="G792">
        <v>1675.29</v>
      </c>
      <c r="H792">
        <v>6748.8999000000003</v>
      </c>
    </row>
    <row r="793" spans="1:8">
      <c r="A793" s="1">
        <v>39370</v>
      </c>
      <c r="B793">
        <v>117.4</v>
      </c>
      <c r="C793">
        <v>1548.71</v>
      </c>
      <c r="D793">
        <v>17358.150000000001</v>
      </c>
      <c r="E793">
        <v>7969.4701999999997</v>
      </c>
      <c r="F793">
        <v>6644.5</v>
      </c>
      <c r="G793">
        <v>1664.8</v>
      </c>
      <c r="H793">
        <v>6739</v>
      </c>
    </row>
    <row r="794" spans="1:8">
      <c r="A794" s="1">
        <v>39371</v>
      </c>
      <c r="B794">
        <v>116.92</v>
      </c>
      <c r="C794">
        <v>1538.53</v>
      </c>
      <c r="D794">
        <v>17137.919999999998</v>
      </c>
      <c r="E794">
        <v>7962.6400999999996</v>
      </c>
      <c r="F794">
        <v>6614.2997999999998</v>
      </c>
      <c r="G794">
        <v>1647.85</v>
      </c>
      <c r="H794">
        <v>6692</v>
      </c>
    </row>
    <row r="795" spans="1:8">
      <c r="A795" s="1">
        <v>39372</v>
      </c>
      <c r="B795">
        <v>116.68</v>
      </c>
      <c r="C795">
        <v>1541.24</v>
      </c>
      <c r="D795">
        <v>16955.310000000001</v>
      </c>
      <c r="E795">
        <v>7985.4102000000003</v>
      </c>
      <c r="F795">
        <v>6677.7002000000002</v>
      </c>
      <c r="G795">
        <v>1653.1</v>
      </c>
      <c r="H795">
        <v>6680.1000999999997</v>
      </c>
    </row>
    <row r="796" spans="1:8">
      <c r="A796" s="1">
        <v>39373</v>
      </c>
      <c r="B796">
        <v>115.63</v>
      </c>
      <c r="C796">
        <v>1540.08</v>
      </c>
      <c r="D796">
        <v>17106.09</v>
      </c>
      <c r="E796">
        <v>7921.3999000000003</v>
      </c>
      <c r="F796">
        <v>6609.3999000000003</v>
      </c>
      <c r="G796">
        <v>1655.65</v>
      </c>
      <c r="H796">
        <v>6767.7002000000002</v>
      </c>
    </row>
    <row r="797" spans="1:8">
      <c r="A797" s="1">
        <v>39374</v>
      </c>
      <c r="B797">
        <v>114.52</v>
      </c>
      <c r="C797">
        <v>1500.63</v>
      </c>
      <c r="D797">
        <v>16814.37</v>
      </c>
      <c r="E797">
        <v>7884.1201000000001</v>
      </c>
      <c r="F797">
        <v>6527.8999000000003</v>
      </c>
      <c r="G797">
        <v>1627.42</v>
      </c>
      <c r="H797">
        <v>6706.2997999999998</v>
      </c>
    </row>
    <row r="798" spans="1:8">
      <c r="A798" s="1">
        <v>39377</v>
      </c>
      <c r="B798">
        <v>114.55</v>
      </c>
      <c r="C798">
        <v>1506.33</v>
      </c>
      <c r="D798">
        <v>16438.47</v>
      </c>
      <c r="E798">
        <v>7794.9399000000003</v>
      </c>
      <c r="F798">
        <v>6459.2997999999998</v>
      </c>
      <c r="G798">
        <v>1614.69</v>
      </c>
      <c r="H798">
        <v>6577.2997999999998</v>
      </c>
    </row>
    <row r="799" spans="1:8">
      <c r="A799" s="1">
        <v>39378</v>
      </c>
      <c r="B799">
        <v>114.78</v>
      </c>
      <c r="C799">
        <v>1519.59</v>
      </c>
      <c r="D799">
        <v>16450.580000000002</v>
      </c>
      <c r="E799">
        <v>7842.79</v>
      </c>
      <c r="F799">
        <v>6514</v>
      </c>
      <c r="G799">
        <v>1633.44</v>
      </c>
      <c r="H799">
        <v>6660.8999000000003</v>
      </c>
    </row>
    <row r="800" spans="1:8">
      <c r="A800" s="1">
        <v>39379</v>
      </c>
      <c r="B800">
        <v>114.27</v>
      </c>
      <c r="C800">
        <v>1515.88</v>
      </c>
      <c r="D800">
        <v>16358.39</v>
      </c>
      <c r="E800">
        <v>7828.96</v>
      </c>
      <c r="F800">
        <v>6482</v>
      </c>
      <c r="G800">
        <v>1627.85</v>
      </c>
      <c r="H800">
        <v>6634.3999000000003</v>
      </c>
    </row>
    <row r="801" spans="1:8">
      <c r="A801" s="1">
        <v>39380</v>
      </c>
      <c r="B801">
        <v>114.18</v>
      </c>
      <c r="C801">
        <v>1514.4</v>
      </c>
      <c r="D801">
        <v>16284.17</v>
      </c>
      <c r="E801">
        <v>7932.4399000000003</v>
      </c>
      <c r="F801">
        <v>6576.2997999999998</v>
      </c>
      <c r="G801">
        <v>1635.48</v>
      </c>
      <c r="H801">
        <v>6624.2997999999998</v>
      </c>
    </row>
    <row r="802" spans="1:8">
      <c r="A802" s="1">
        <v>39381</v>
      </c>
      <c r="B802">
        <v>114.19</v>
      </c>
      <c r="C802">
        <v>1535.28</v>
      </c>
      <c r="D802">
        <v>16505.63</v>
      </c>
      <c r="E802">
        <v>7949.1698999999999</v>
      </c>
      <c r="F802">
        <v>6661.2997999999998</v>
      </c>
      <c r="G802">
        <v>1658.95</v>
      </c>
      <c r="H802">
        <v>6700.6000999999997</v>
      </c>
    </row>
    <row r="803" spans="1:8">
      <c r="A803" s="1">
        <v>39384</v>
      </c>
      <c r="B803">
        <v>114.66</v>
      </c>
      <c r="C803">
        <v>1540.98</v>
      </c>
      <c r="D803">
        <v>16698.080000000002</v>
      </c>
      <c r="E803">
        <v>8009.6698999999999</v>
      </c>
      <c r="F803">
        <v>6706</v>
      </c>
      <c r="G803">
        <v>1672.61</v>
      </c>
      <c r="H803">
        <v>6792.1000999999997</v>
      </c>
    </row>
    <row r="804" spans="1:8">
      <c r="A804" s="1">
        <v>39385</v>
      </c>
      <c r="B804">
        <v>114.64</v>
      </c>
      <c r="C804">
        <v>1531.02</v>
      </c>
      <c r="D804">
        <v>16651.009999999998</v>
      </c>
      <c r="E804">
        <v>7977.9399000000003</v>
      </c>
      <c r="F804">
        <v>6659</v>
      </c>
      <c r="G804">
        <v>1663.89</v>
      </c>
      <c r="H804">
        <v>6750.2002000000002</v>
      </c>
    </row>
    <row r="805" spans="1:8">
      <c r="A805" s="1">
        <v>39386</v>
      </c>
      <c r="B805">
        <v>115.44</v>
      </c>
      <c r="C805">
        <v>1549.38</v>
      </c>
      <c r="D805">
        <v>16737.63</v>
      </c>
      <c r="E805">
        <v>8019.2201999999997</v>
      </c>
      <c r="F805">
        <v>6721.6000999999997</v>
      </c>
      <c r="G805">
        <v>1682.35</v>
      </c>
      <c r="H805">
        <v>6754.1000999999997</v>
      </c>
    </row>
    <row r="806" spans="1:8">
      <c r="A806" s="1">
        <v>39387</v>
      </c>
      <c r="B806">
        <v>114.67</v>
      </c>
      <c r="C806">
        <v>1508.44</v>
      </c>
      <c r="D806">
        <v>16870.400000000001</v>
      </c>
      <c r="E806">
        <v>7880.8500999999997</v>
      </c>
      <c r="F806">
        <v>6586.1000999999997</v>
      </c>
      <c r="G806">
        <v>1653.25</v>
      </c>
      <c r="H806">
        <v>6828.7002000000002</v>
      </c>
    </row>
    <row r="807" spans="1:8">
      <c r="A807" s="1">
        <v>39388</v>
      </c>
      <c r="B807">
        <v>114.86</v>
      </c>
      <c r="C807">
        <v>1509.65</v>
      </c>
      <c r="D807">
        <v>16517.48</v>
      </c>
      <c r="E807">
        <v>7849.4902000000002</v>
      </c>
      <c r="F807">
        <v>6530.6000999999997</v>
      </c>
      <c r="G807">
        <v>1647.07</v>
      </c>
      <c r="H807">
        <v>6696.6000999999997</v>
      </c>
    </row>
    <row r="808" spans="1:8">
      <c r="A808" s="1">
        <v>39391</v>
      </c>
      <c r="B808">
        <v>114.55</v>
      </c>
      <c r="C808">
        <v>1502.17</v>
      </c>
      <c r="D808">
        <v>16268.92</v>
      </c>
      <c r="E808">
        <v>7807.5497999999998</v>
      </c>
      <c r="F808">
        <v>6461.3999000000003</v>
      </c>
      <c r="G808">
        <v>1634.74</v>
      </c>
      <c r="H808">
        <v>6582.2997999999998</v>
      </c>
    </row>
    <row r="809" spans="1:8">
      <c r="A809" s="1">
        <v>39392</v>
      </c>
      <c r="B809">
        <v>114.73</v>
      </c>
      <c r="C809">
        <v>1520.27</v>
      </c>
      <c r="D809">
        <v>16249.63</v>
      </c>
      <c r="E809">
        <v>7827.1899000000003</v>
      </c>
      <c r="F809">
        <v>6474.8999000000003</v>
      </c>
      <c r="G809">
        <v>1651.59</v>
      </c>
      <c r="H809">
        <v>6628</v>
      </c>
    </row>
    <row r="810" spans="1:8">
      <c r="A810" s="1">
        <v>39393</v>
      </c>
      <c r="B810">
        <v>112.63</v>
      </c>
      <c r="C810">
        <v>1475.62</v>
      </c>
      <c r="D810">
        <v>16096.68</v>
      </c>
      <c r="E810">
        <v>7799.6201000000001</v>
      </c>
      <c r="F810">
        <v>6385.1000999999997</v>
      </c>
      <c r="G810">
        <v>1630.32</v>
      </c>
      <c r="H810">
        <v>6692.3999000000003</v>
      </c>
    </row>
    <row r="811" spans="1:8">
      <c r="A811" s="1">
        <v>39394</v>
      </c>
      <c r="B811">
        <v>112.6</v>
      </c>
      <c r="C811">
        <v>1474.77</v>
      </c>
      <c r="D811">
        <v>15771.57</v>
      </c>
      <c r="E811">
        <v>7819.4701999999997</v>
      </c>
      <c r="F811">
        <v>6381.8999000000003</v>
      </c>
      <c r="G811">
        <v>1621.03</v>
      </c>
      <c r="H811">
        <v>6521.6000999999997</v>
      </c>
    </row>
    <row r="812" spans="1:8">
      <c r="A812" s="1">
        <v>39395</v>
      </c>
      <c r="B812">
        <v>110.69</v>
      </c>
      <c r="C812">
        <v>1453.7</v>
      </c>
      <c r="D812">
        <v>15583.42</v>
      </c>
      <c r="E812">
        <v>7812.3999000000003</v>
      </c>
      <c r="F812">
        <v>6304.8999000000003</v>
      </c>
      <c r="G812">
        <v>1598.08</v>
      </c>
      <c r="H812">
        <v>6545.7002000000002</v>
      </c>
    </row>
    <row r="813" spans="1:8">
      <c r="A813" s="1">
        <v>39398</v>
      </c>
      <c r="B813">
        <v>109.41</v>
      </c>
      <c r="C813">
        <v>1439.18</v>
      </c>
      <c r="D813">
        <v>15197.09</v>
      </c>
      <c r="E813">
        <v>7806.8397999999997</v>
      </c>
      <c r="F813">
        <v>6337.8999000000003</v>
      </c>
      <c r="G813">
        <v>1576.25</v>
      </c>
      <c r="H813">
        <v>6455.2997999999998</v>
      </c>
    </row>
    <row r="814" spans="1:8">
      <c r="A814" s="1">
        <v>39399</v>
      </c>
      <c r="B814">
        <v>110.9</v>
      </c>
      <c r="C814">
        <v>1481.05</v>
      </c>
      <c r="D814">
        <v>15126.63</v>
      </c>
      <c r="E814">
        <v>7777.5600999999997</v>
      </c>
      <c r="F814">
        <v>6362.3999000000003</v>
      </c>
      <c r="G814">
        <v>1601.81</v>
      </c>
      <c r="H814">
        <v>6515.2002000000002</v>
      </c>
    </row>
    <row r="815" spans="1:8">
      <c r="A815" s="1">
        <v>39400</v>
      </c>
      <c r="B815">
        <v>111.33</v>
      </c>
      <c r="C815">
        <v>1470.58</v>
      </c>
      <c r="D815">
        <v>15499.56</v>
      </c>
      <c r="E815">
        <v>7783.1099000000004</v>
      </c>
      <c r="F815">
        <v>6432.1000999999997</v>
      </c>
      <c r="G815">
        <v>1607.88</v>
      </c>
      <c r="H815">
        <v>6598.6000999999997</v>
      </c>
    </row>
    <row r="816" spans="1:8">
      <c r="A816" s="1">
        <v>39401</v>
      </c>
      <c r="B816">
        <v>110.31</v>
      </c>
      <c r="C816">
        <v>1451.15</v>
      </c>
      <c r="D816">
        <v>15396.3</v>
      </c>
      <c r="E816">
        <v>7667.0298000000003</v>
      </c>
      <c r="F816">
        <v>6359.6000999999997</v>
      </c>
      <c r="G816">
        <v>1585.16</v>
      </c>
      <c r="H816">
        <v>6528.6000999999997</v>
      </c>
    </row>
    <row r="817" spans="1:8">
      <c r="A817" s="1">
        <v>39402</v>
      </c>
      <c r="B817">
        <v>111.09</v>
      </c>
      <c r="C817">
        <v>1458.74</v>
      </c>
      <c r="D817">
        <v>15154.61</v>
      </c>
      <c r="E817">
        <v>7612.2597999999998</v>
      </c>
      <c r="F817">
        <v>6291.2002000000002</v>
      </c>
      <c r="G817">
        <v>1581.1</v>
      </c>
      <c r="H817">
        <v>6461.8999000000003</v>
      </c>
    </row>
    <row r="818" spans="1:8">
      <c r="A818" s="1">
        <v>39405</v>
      </c>
      <c r="B818">
        <v>109.77</v>
      </c>
      <c r="C818">
        <v>1433.27</v>
      </c>
      <c r="D818">
        <v>15042.56</v>
      </c>
      <c r="E818">
        <v>7511.9701999999997</v>
      </c>
      <c r="F818">
        <v>6120.7997999999998</v>
      </c>
      <c r="G818">
        <v>1555.75</v>
      </c>
      <c r="H818">
        <v>6535.2002000000002</v>
      </c>
    </row>
    <row r="819" spans="1:8">
      <c r="A819" s="1">
        <v>39406</v>
      </c>
      <c r="B819">
        <v>109.98</v>
      </c>
      <c r="C819">
        <v>1439.7</v>
      </c>
      <c r="D819">
        <v>15211.52</v>
      </c>
      <c r="E819">
        <v>7630.3100999999997</v>
      </c>
      <c r="F819">
        <v>6226.5</v>
      </c>
      <c r="G819">
        <v>1570.74</v>
      </c>
      <c r="H819">
        <v>6425.3999000000003</v>
      </c>
    </row>
    <row r="820" spans="1:8">
      <c r="A820" s="1">
        <v>39407</v>
      </c>
      <c r="B820">
        <v>108.42</v>
      </c>
      <c r="C820">
        <v>1416.77</v>
      </c>
      <c r="D820">
        <v>14837.66</v>
      </c>
      <c r="E820">
        <v>7518.4198999999999</v>
      </c>
      <c r="F820">
        <v>6070.8999000000003</v>
      </c>
      <c r="G820">
        <v>1542.57</v>
      </c>
      <c r="H820">
        <v>6384.2997999999998</v>
      </c>
    </row>
    <row r="821" spans="1:8">
      <c r="A821" s="1">
        <v>39408</v>
      </c>
      <c r="B821">
        <v>108.44</v>
      </c>
      <c r="D821">
        <v>14888.77</v>
      </c>
      <c r="E821">
        <v>7562.1000999999997</v>
      </c>
      <c r="F821">
        <v>6155.2997999999998</v>
      </c>
      <c r="G821">
        <v>1547.2</v>
      </c>
      <c r="H821">
        <v>6334.2997999999998</v>
      </c>
    </row>
    <row r="822" spans="1:8">
      <c r="A822" s="1">
        <v>39409</v>
      </c>
      <c r="B822">
        <v>108.29</v>
      </c>
      <c r="C822">
        <v>1440.7</v>
      </c>
      <c r="E822">
        <v>7608.96</v>
      </c>
      <c r="F822">
        <v>6262.1000999999997</v>
      </c>
      <c r="G822">
        <v>1566.9</v>
      </c>
      <c r="H822">
        <v>6330.2002000000002</v>
      </c>
    </row>
    <row r="823" spans="1:8">
      <c r="A823" s="1">
        <v>39412</v>
      </c>
      <c r="B823">
        <v>107.41</v>
      </c>
      <c r="C823">
        <v>1407.22</v>
      </c>
      <c r="D823">
        <v>15135.21</v>
      </c>
      <c r="E823">
        <v>7567.3599000000004</v>
      </c>
      <c r="F823">
        <v>6180.5</v>
      </c>
      <c r="G823">
        <v>1553.55</v>
      </c>
      <c r="H823">
        <v>6471.3999000000003</v>
      </c>
    </row>
    <row r="824" spans="1:8">
      <c r="A824" s="1">
        <v>39413</v>
      </c>
      <c r="B824">
        <v>108.97</v>
      </c>
      <c r="C824">
        <v>1428.23</v>
      </c>
      <c r="D824">
        <v>15222.85</v>
      </c>
      <c r="E824">
        <v>7531.3500999999997</v>
      </c>
      <c r="F824">
        <v>6140.7002000000002</v>
      </c>
      <c r="G824">
        <v>1561.93</v>
      </c>
      <c r="H824">
        <v>6432.7002000000002</v>
      </c>
    </row>
    <row r="825" spans="1:8">
      <c r="A825" s="1">
        <v>39414</v>
      </c>
      <c r="B825">
        <v>110.03</v>
      </c>
      <c r="C825">
        <v>1469.02</v>
      </c>
      <c r="D825">
        <v>15153.78</v>
      </c>
      <c r="E825">
        <v>7723.6602000000003</v>
      </c>
      <c r="F825">
        <v>6306.2002000000002</v>
      </c>
      <c r="G825">
        <v>1592.2</v>
      </c>
      <c r="H825">
        <v>6370.1000999999997</v>
      </c>
    </row>
    <row r="826" spans="1:8">
      <c r="A826" s="1">
        <v>39415</v>
      </c>
      <c r="B826">
        <v>109.94</v>
      </c>
      <c r="C826">
        <v>1469.72</v>
      </c>
      <c r="D826">
        <v>15513.74</v>
      </c>
      <c r="E826">
        <v>7765.1899000000003</v>
      </c>
      <c r="F826">
        <v>6349.1000999999997</v>
      </c>
      <c r="G826">
        <v>1601.57</v>
      </c>
      <c r="H826">
        <v>6444.5</v>
      </c>
    </row>
    <row r="827" spans="1:8">
      <c r="A827" s="1">
        <v>39416</v>
      </c>
      <c r="B827">
        <v>111.24</v>
      </c>
      <c r="C827">
        <v>1481.14</v>
      </c>
      <c r="D827">
        <v>15680.67</v>
      </c>
      <c r="E827">
        <v>7870.52</v>
      </c>
      <c r="F827">
        <v>6432.5</v>
      </c>
      <c r="G827">
        <v>1610.94</v>
      </c>
      <c r="H827">
        <v>6533.1000999999997</v>
      </c>
    </row>
    <row r="828" spans="1:8">
      <c r="A828" s="1">
        <v>39419</v>
      </c>
      <c r="B828">
        <v>110.47</v>
      </c>
      <c r="C828">
        <v>1472.42</v>
      </c>
      <c r="D828">
        <v>15628.97</v>
      </c>
      <c r="E828">
        <v>7837.2597999999998</v>
      </c>
      <c r="F828">
        <v>6386.6000999999997</v>
      </c>
      <c r="G828">
        <v>1604.06</v>
      </c>
      <c r="H828">
        <v>6533.5</v>
      </c>
    </row>
    <row r="829" spans="1:8">
      <c r="A829" s="1">
        <v>39420</v>
      </c>
      <c r="B829">
        <v>109.87</v>
      </c>
      <c r="C829">
        <v>1462.79</v>
      </c>
      <c r="D829">
        <v>15480.19</v>
      </c>
      <c r="E829">
        <v>7808.9399000000003</v>
      </c>
      <c r="F829">
        <v>6315.2002000000002</v>
      </c>
      <c r="G829">
        <v>1593.08</v>
      </c>
      <c r="H829">
        <v>6530.7997999999998</v>
      </c>
    </row>
    <row r="830" spans="1:8">
      <c r="A830" s="1">
        <v>39421</v>
      </c>
      <c r="B830">
        <v>110.9</v>
      </c>
      <c r="C830">
        <v>1485.01</v>
      </c>
      <c r="D830">
        <v>15608.88</v>
      </c>
      <c r="E830">
        <v>7944.77</v>
      </c>
      <c r="F830">
        <v>6493.7997999999998</v>
      </c>
      <c r="G830">
        <v>1609.85</v>
      </c>
      <c r="H830">
        <v>6508.1000999999997</v>
      </c>
    </row>
    <row r="831" spans="1:8">
      <c r="A831" s="1">
        <v>39422</v>
      </c>
      <c r="B831">
        <v>111.32</v>
      </c>
      <c r="C831">
        <v>1507.34</v>
      </c>
      <c r="D831">
        <v>15874.08</v>
      </c>
      <c r="E831">
        <v>7940.5801000000001</v>
      </c>
      <c r="F831">
        <v>6485.6000999999997</v>
      </c>
      <c r="G831">
        <v>1623.89</v>
      </c>
      <c r="H831">
        <v>6600.8999000000003</v>
      </c>
    </row>
    <row r="832" spans="1:8">
      <c r="A832" s="1">
        <v>39423</v>
      </c>
      <c r="B832">
        <v>111.69</v>
      </c>
      <c r="C832">
        <v>1504.66</v>
      </c>
      <c r="D832">
        <v>15956.37</v>
      </c>
      <c r="E832">
        <v>7994.0698000000002</v>
      </c>
      <c r="F832">
        <v>6554.8999000000003</v>
      </c>
      <c r="G832">
        <v>1630.05</v>
      </c>
      <c r="H832">
        <v>6654.7002000000002</v>
      </c>
    </row>
    <row r="833" spans="1:8">
      <c r="A833" s="1">
        <v>39426</v>
      </c>
      <c r="B833">
        <v>111.71</v>
      </c>
      <c r="C833">
        <v>1515.96</v>
      </c>
      <c r="D833">
        <v>15924.39</v>
      </c>
      <c r="E833">
        <v>8033.3599000000004</v>
      </c>
      <c r="F833">
        <v>6565.3999000000003</v>
      </c>
      <c r="G833">
        <v>1641.14</v>
      </c>
      <c r="H833">
        <v>6625.1000999999997</v>
      </c>
    </row>
    <row r="834" spans="1:8">
      <c r="A834" s="1">
        <v>39427</v>
      </c>
      <c r="B834">
        <v>110.66</v>
      </c>
      <c r="C834">
        <v>1477.65</v>
      </c>
      <c r="D834">
        <v>16044.72</v>
      </c>
      <c r="E834">
        <v>8009.4198999999999</v>
      </c>
      <c r="F834">
        <v>6536.8999000000003</v>
      </c>
      <c r="G834">
        <v>1619.77</v>
      </c>
      <c r="H834">
        <v>6680.3999000000003</v>
      </c>
    </row>
    <row r="835" spans="1:8">
      <c r="A835" s="1">
        <v>39428</v>
      </c>
      <c r="B835">
        <v>112.24</v>
      </c>
      <c r="C835">
        <v>1486.59</v>
      </c>
      <c r="D835">
        <v>15932.26</v>
      </c>
      <c r="E835">
        <v>8076.1201000000001</v>
      </c>
      <c r="F835">
        <v>6559.7997999999998</v>
      </c>
      <c r="G835">
        <v>1622.88</v>
      </c>
      <c r="H835">
        <v>6615.2002000000002</v>
      </c>
    </row>
    <row r="836" spans="1:8">
      <c r="A836" s="1">
        <v>39429</v>
      </c>
      <c r="B836">
        <v>112.22</v>
      </c>
      <c r="C836">
        <v>1488.41</v>
      </c>
      <c r="D836">
        <v>15536.52</v>
      </c>
      <c r="E836">
        <v>7928.3100999999997</v>
      </c>
      <c r="F836">
        <v>6364.2002000000002</v>
      </c>
      <c r="G836">
        <v>1601.35</v>
      </c>
      <c r="H836">
        <v>6597.6000999999997</v>
      </c>
    </row>
    <row r="837" spans="1:8">
      <c r="A837" s="1">
        <v>39430</v>
      </c>
      <c r="B837">
        <v>113.28</v>
      </c>
      <c r="C837">
        <v>1467.95</v>
      </c>
      <c r="D837">
        <v>15514.51</v>
      </c>
      <c r="E837">
        <v>7948.3599000000004</v>
      </c>
      <c r="F837">
        <v>6397</v>
      </c>
      <c r="G837">
        <v>1582.12</v>
      </c>
      <c r="H837">
        <v>6491.7002000000002</v>
      </c>
    </row>
    <row r="838" spans="1:8">
      <c r="A838" s="1">
        <v>39433</v>
      </c>
      <c r="B838">
        <v>112.95</v>
      </c>
      <c r="C838">
        <v>1445.9</v>
      </c>
      <c r="D838">
        <v>15249.79</v>
      </c>
      <c r="E838">
        <v>7825.4399000000003</v>
      </c>
      <c r="F838">
        <v>6277.7997999999998</v>
      </c>
      <c r="G838">
        <v>1552.77</v>
      </c>
      <c r="H838">
        <v>6263.5</v>
      </c>
    </row>
    <row r="839" spans="1:8">
      <c r="A839" s="1">
        <v>39434</v>
      </c>
      <c r="B839">
        <v>113.4</v>
      </c>
      <c r="C839">
        <v>1454.98</v>
      </c>
      <c r="D839">
        <v>15207.86</v>
      </c>
      <c r="E839">
        <v>7850.7402000000002</v>
      </c>
      <c r="F839">
        <v>6279.2997999999998</v>
      </c>
      <c r="G839">
        <v>1556.84</v>
      </c>
      <c r="H839">
        <v>6236.8999000000003</v>
      </c>
    </row>
    <row r="840" spans="1:8">
      <c r="A840" s="1">
        <v>39435</v>
      </c>
      <c r="B840">
        <v>113.43</v>
      </c>
      <c r="C840">
        <v>1453</v>
      </c>
      <c r="D840">
        <v>15030.51</v>
      </c>
      <c r="E840">
        <v>7837.3198000000002</v>
      </c>
      <c r="F840">
        <v>6284.5</v>
      </c>
      <c r="G840">
        <v>1552.42</v>
      </c>
      <c r="H840">
        <v>6216.3999000000003</v>
      </c>
    </row>
    <row r="841" spans="1:8">
      <c r="A841" s="1">
        <v>39436</v>
      </c>
      <c r="B841">
        <v>113.14</v>
      </c>
      <c r="C841">
        <v>1460.12</v>
      </c>
      <c r="D841">
        <v>15031.6</v>
      </c>
      <c r="E841">
        <v>7869.1899000000003</v>
      </c>
      <c r="F841">
        <v>6345.6000999999997</v>
      </c>
      <c r="G841">
        <v>1556.93</v>
      </c>
      <c r="H841">
        <v>6176.8999000000003</v>
      </c>
    </row>
    <row r="842" spans="1:8">
      <c r="A842" s="1">
        <v>39437</v>
      </c>
      <c r="B842">
        <v>114.05</v>
      </c>
      <c r="C842">
        <v>1484.46</v>
      </c>
      <c r="D842">
        <v>15257</v>
      </c>
      <c r="E842">
        <v>8002.6698999999999</v>
      </c>
      <c r="F842">
        <v>6434.1000999999997</v>
      </c>
      <c r="G842">
        <v>1580.55</v>
      </c>
      <c r="H842">
        <v>6247</v>
      </c>
    </row>
    <row r="843" spans="1:8">
      <c r="A843" s="1">
        <v>39440</v>
      </c>
      <c r="B843">
        <v>114.3</v>
      </c>
      <c r="C843">
        <v>1496.45</v>
      </c>
      <c r="F843">
        <v>6479.2997999999998</v>
      </c>
      <c r="G843">
        <v>1589.45</v>
      </c>
      <c r="H843">
        <v>6323.6000999999997</v>
      </c>
    </row>
    <row r="844" spans="1:8">
      <c r="A844" s="1">
        <v>39441</v>
      </c>
      <c r="B844">
        <v>114.13</v>
      </c>
      <c r="D844">
        <v>15552.59</v>
      </c>
      <c r="G844">
        <v>1592.4</v>
      </c>
    </row>
    <row r="845" spans="1:8">
      <c r="A845" s="1">
        <v>39442</v>
      </c>
      <c r="B845">
        <v>114.34</v>
      </c>
      <c r="C845">
        <v>1497.66</v>
      </c>
      <c r="D845">
        <v>15653.54</v>
      </c>
      <c r="G845">
        <v>1598.19</v>
      </c>
    </row>
    <row r="846" spans="1:8">
      <c r="A846" s="1">
        <v>39443</v>
      </c>
      <c r="B846">
        <v>113.73</v>
      </c>
      <c r="C846">
        <v>1476.37</v>
      </c>
      <c r="D846">
        <v>15564.69</v>
      </c>
      <c r="E846">
        <v>8038.6000999999997</v>
      </c>
      <c r="F846">
        <v>6497.7997999999998</v>
      </c>
      <c r="G846">
        <v>1590.15</v>
      </c>
      <c r="H846">
        <v>6350.8999000000003</v>
      </c>
    </row>
    <row r="847" spans="1:8">
      <c r="A847" s="1">
        <v>39444</v>
      </c>
      <c r="B847">
        <v>112.29</v>
      </c>
      <c r="C847">
        <v>1478.49</v>
      </c>
      <c r="D847">
        <v>15307.78</v>
      </c>
      <c r="E847">
        <v>8067.3198000000002</v>
      </c>
      <c r="F847">
        <v>6476.8999000000003</v>
      </c>
      <c r="G847">
        <v>1594.79</v>
      </c>
      <c r="H847">
        <v>6339.8999000000003</v>
      </c>
    </row>
    <row r="848" spans="1:8">
      <c r="A848" s="1">
        <v>39447</v>
      </c>
      <c r="B848">
        <v>111.75</v>
      </c>
      <c r="C848">
        <v>1468.36</v>
      </c>
      <c r="F848">
        <v>6456.8999000000003</v>
      </c>
      <c r="G848">
        <v>1588.8</v>
      </c>
      <c r="H848">
        <v>6339.7997999999998</v>
      </c>
    </row>
    <row r="849" spans="1:8">
      <c r="A849" s="1">
        <v>39448</v>
      </c>
      <c r="B849">
        <v>111.65</v>
      </c>
    </row>
    <row r="850" spans="1:8">
      <c r="A850" s="1">
        <v>39449</v>
      </c>
      <c r="B850">
        <v>109.66</v>
      </c>
      <c r="C850">
        <v>1447.16</v>
      </c>
      <c r="E850">
        <v>7949.1099000000004</v>
      </c>
      <c r="F850">
        <v>6416.7002000000002</v>
      </c>
      <c r="G850">
        <v>1578.13</v>
      </c>
      <c r="H850">
        <v>6353.2002000000002</v>
      </c>
    </row>
    <row r="851" spans="1:8">
      <c r="A851" s="1">
        <v>39450</v>
      </c>
      <c r="B851">
        <v>109.32</v>
      </c>
      <c r="C851">
        <v>1447.16</v>
      </c>
      <c r="E851">
        <v>7908.4102000000003</v>
      </c>
      <c r="F851">
        <v>6479.3999000000003</v>
      </c>
      <c r="G851">
        <v>1576.46</v>
      </c>
      <c r="H851">
        <v>6290.7002000000002</v>
      </c>
    </row>
    <row r="852" spans="1:8">
      <c r="A852" s="1">
        <v>39451</v>
      </c>
      <c r="B852">
        <v>108.6</v>
      </c>
      <c r="C852">
        <v>1411.63</v>
      </c>
      <c r="D852">
        <v>14691.41</v>
      </c>
      <c r="E852">
        <v>7808.6899000000003</v>
      </c>
      <c r="F852">
        <v>6348.5</v>
      </c>
      <c r="G852">
        <v>1543.31</v>
      </c>
      <c r="H852">
        <v>6306.7997999999998</v>
      </c>
    </row>
    <row r="853" spans="1:8">
      <c r="A853" s="1">
        <v>39454</v>
      </c>
      <c r="B853">
        <v>109.18</v>
      </c>
      <c r="C853">
        <v>1416.18</v>
      </c>
      <c r="D853">
        <v>14500.55</v>
      </c>
      <c r="E853">
        <v>7817.1698999999999</v>
      </c>
      <c r="F853">
        <v>6335.7002000000002</v>
      </c>
      <c r="G853">
        <v>1537.14</v>
      </c>
      <c r="H853">
        <v>6161.6000999999997</v>
      </c>
    </row>
    <row r="854" spans="1:8">
      <c r="A854" s="1">
        <v>39455</v>
      </c>
      <c r="B854">
        <v>108.9</v>
      </c>
      <c r="C854">
        <v>1390.19</v>
      </c>
      <c r="D854">
        <v>14528.67</v>
      </c>
      <c r="E854">
        <v>7849.9902000000002</v>
      </c>
      <c r="F854">
        <v>6356.5</v>
      </c>
      <c r="G854">
        <v>1526.91</v>
      </c>
      <c r="H854">
        <v>6128.1000999999997</v>
      </c>
    </row>
    <row r="855" spans="1:8">
      <c r="A855" s="1">
        <v>39456</v>
      </c>
      <c r="B855">
        <v>110.05</v>
      </c>
      <c r="C855">
        <v>1409.13</v>
      </c>
      <c r="D855">
        <v>14599.16</v>
      </c>
      <c r="E855">
        <v>7782.71</v>
      </c>
      <c r="F855">
        <v>6272.7002000000002</v>
      </c>
      <c r="G855">
        <v>1529.69</v>
      </c>
      <c r="H855">
        <v>6087.7002000000002</v>
      </c>
    </row>
    <row r="856" spans="1:8">
      <c r="A856" s="1">
        <v>39457</v>
      </c>
      <c r="B856">
        <v>109.34</v>
      </c>
      <c r="C856">
        <v>1420.33</v>
      </c>
      <c r="D856">
        <v>14388.11</v>
      </c>
      <c r="E856">
        <v>7713.0897999999997</v>
      </c>
      <c r="F856">
        <v>6222.7002000000002</v>
      </c>
      <c r="G856">
        <v>1529.88</v>
      </c>
      <c r="H856">
        <v>6078.7002000000002</v>
      </c>
    </row>
    <row r="857" spans="1:8">
      <c r="A857" s="1">
        <v>39458</v>
      </c>
      <c r="B857">
        <v>108.84</v>
      </c>
      <c r="C857">
        <v>1401.02</v>
      </c>
      <c r="D857">
        <v>14110.79</v>
      </c>
      <c r="E857">
        <v>7717.9502000000002</v>
      </c>
      <c r="F857">
        <v>6202</v>
      </c>
      <c r="G857">
        <v>1515.93</v>
      </c>
      <c r="H857">
        <v>5981.6000999999997</v>
      </c>
    </row>
    <row r="858" spans="1:8">
      <c r="A858" s="1">
        <v>39461</v>
      </c>
      <c r="B858">
        <v>108.17</v>
      </c>
      <c r="C858">
        <v>1416.25</v>
      </c>
      <c r="E858">
        <v>7732.02</v>
      </c>
      <c r="F858">
        <v>6215.7002000000002</v>
      </c>
      <c r="G858">
        <v>1530.29</v>
      </c>
      <c r="H858">
        <v>5980</v>
      </c>
    </row>
    <row r="859" spans="1:8">
      <c r="A859" s="1">
        <v>39462</v>
      </c>
      <c r="B859">
        <v>106.79</v>
      </c>
      <c r="C859">
        <v>1380.95</v>
      </c>
      <c r="D859">
        <v>13972.63</v>
      </c>
      <c r="E859">
        <v>7566.3798999999999</v>
      </c>
      <c r="F859">
        <v>6025.6000999999997</v>
      </c>
      <c r="G859">
        <v>1494.11</v>
      </c>
      <c r="H859">
        <v>5960</v>
      </c>
    </row>
    <row r="860" spans="1:8">
      <c r="A860" s="1">
        <v>39463</v>
      </c>
      <c r="B860">
        <v>107.64</v>
      </c>
      <c r="C860">
        <v>1373.2</v>
      </c>
      <c r="D860">
        <v>13504.51</v>
      </c>
      <c r="E860">
        <v>7471.5698000000002</v>
      </c>
      <c r="F860">
        <v>5942.8999000000003</v>
      </c>
      <c r="G860">
        <v>1469.56</v>
      </c>
      <c r="H860">
        <v>5809.7002000000002</v>
      </c>
    </row>
    <row r="861" spans="1:8">
      <c r="A861" s="1">
        <v>39464</v>
      </c>
      <c r="B861">
        <v>106.54</v>
      </c>
      <c r="C861">
        <v>1333.25</v>
      </c>
      <c r="D861">
        <v>13783.45</v>
      </c>
      <c r="E861">
        <v>7413.5298000000003</v>
      </c>
      <c r="F861">
        <v>5902.3999000000003</v>
      </c>
      <c r="G861">
        <v>1448.79</v>
      </c>
      <c r="H861">
        <v>5796.1000999999997</v>
      </c>
    </row>
    <row r="862" spans="1:8">
      <c r="A862" s="1">
        <v>39465</v>
      </c>
      <c r="B862">
        <v>106.87</v>
      </c>
      <c r="C862">
        <v>1325.19</v>
      </c>
      <c r="D862">
        <v>13861.29</v>
      </c>
      <c r="E862">
        <v>7314.1698999999999</v>
      </c>
      <c r="F862">
        <v>5901.7002000000002</v>
      </c>
      <c r="G862">
        <v>1437.8</v>
      </c>
      <c r="H862">
        <v>5747.2997999999998</v>
      </c>
    </row>
    <row r="863" spans="1:8">
      <c r="A863" s="1">
        <v>39468</v>
      </c>
      <c r="B863">
        <v>105.99</v>
      </c>
      <c r="D863">
        <v>13325.94</v>
      </c>
      <c r="E863">
        <v>6790.1899000000003</v>
      </c>
      <c r="F863">
        <v>5578.2002000000002</v>
      </c>
      <c r="G863">
        <v>1395.29</v>
      </c>
      <c r="H863">
        <v>5580.3999000000003</v>
      </c>
    </row>
    <row r="864" spans="1:8">
      <c r="A864" s="1">
        <v>39469</v>
      </c>
      <c r="B864">
        <v>106.44</v>
      </c>
      <c r="C864">
        <v>1310.5</v>
      </c>
      <c r="D864">
        <v>12573.05</v>
      </c>
      <c r="E864">
        <v>6769.4701999999997</v>
      </c>
      <c r="F864">
        <v>5740.1000999999997</v>
      </c>
      <c r="G864">
        <v>1391.49</v>
      </c>
      <c r="H864">
        <v>5186.7997999999998</v>
      </c>
    </row>
    <row r="865" spans="1:8">
      <c r="A865" s="1">
        <v>39470</v>
      </c>
      <c r="B865">
        <v>106.72</v>
      </c>
      <c r="C865">
        <v>1338.6</v>
      </c>
      <c r="D865">
        <v>12829.06</v>
      </c>
      <c r="E865">
        <v>6439.21</v>
      </c>
      <c r="F865">
        <v>5609.2997999999998</v>
      </c>
      <c r="G865">
        <v>1397.17</v>
      </c>
      <c r="H865">
        <v>5412.2997999999998</v>
      </c>
    </row>
    <row r="866" spans="1:8">
      <c r="A866" s="1">
        <v>39471</v>
      </c>
      <c r="B866">
        <v>107.18</v>
      </c>
      <c r="C866">
        <v>1352.07</v>
      </c>
      <c r="D866">
        <v>13092.78</v>
      </c>
      <c r="E866">
        <v>6821.0698000000002</v>
      </c>
      <c r="F866">
        <v>5875.7997999999998</v>
      </c>
      <c r="G866">
        <v>1440.02</v>
      </c>
      <c r="H866">
        <v>5580.3999000000003</v>
      </c>
    </row>
    <row r="867" spans="1:8">
      <c r="A867" s="1">
        <v>39472</v>
      </c>
      <c r="B867">
        <v>106.73</v>
      </c>
      <c r="C867">
        <v>1330.61</v>
      </c>
      <c r="D867">
        <v>13629.16</v>
      </c>
      <c r="E867">
        <v>6816.7402000000002</v>
      </c>
      <c r="F867">
        <v>5869</v>
      </c>
      <c r="G867">
        <v>1438.96</v>
      </c>
      <c r="H867">
        <v>5860.2997999999998</v>
      </c>
    </row>
    <row r="868" spans="1:8">
      <c r="A868" s="1">
        <v>39475</v>
      </c>
      <c r="B868">
        <v>106.9</v>
      </c>
      <c r="C868">
        <v>1353.97</v>
      </c>
      <c r="D868">
        <v>13087.91</v>
      </c>
      <c r="E868">
        <v>6818.8500999999997</v>
      </c>
      <c r="F868">
        <v>5788.8999000000003</v>
      </c>
      <c r="G868">
        <v>1443.39</v>
      </c>
    </row>
    <row r="869" spans="1:8">
      <c r="A869" s="1">
        <v>39476</v>
      </c>
      <c r="B869">
        <v>107.11</v>
      </c>
      <c r="C869">
        <v>1362.3</v>
      </c>
      <c r="D869">
        <v>13478.86</v>
      </c>
      <c r="E869">
        <v>6892.96</v>
      </c>
      <c r="F869">
        <v>5885.2002000000002</v>
      </c>
      <c r="G869">
        <v>1458.25</v>
      </c>
      <c r="H869">
        <v>5716.5</v>
      </c>
    </row>
    <row r="870" spans="1:8">
      <c r="A870" s="1">
        <v>39477</v>
      </c>
      <c r="B870">
        <v>106.23</v>
      </c>
      <c r="C870">
        <v>1355.81</v>
      </c>
      <c r="D870">
        <v>13345.03</v>
      </c>
      <c r="E870">
        <v>6875.3500999999997</v>
      </c>
      <c r="F870">
        <v>5837.2997999999998</v>
      </c>
      <c r="G870">
        <v>1449.37</v>
      </c>
      <c r="H870">
        <v>5618.7002000000002</v>
      </c>
    </row>
    <row r="871" spans="1:8">
      <c r="A871" s="1">
        <v>39478</v>
      </c>
      <c r="B871">
        <v>106.45</v>
      </c>
      <c r="C871">
        <v>1378.55</v>
      </c>
      <c r="D871">
        <v>13592.47</v>
      </c>
      <c r="E871">
        <v>6851.75</v>
      </c>
      <c r="F871">
        <v>5879.7997999999998</v>
      </c>
      <c r="G871">
        <v>1466.35</v>
      </c>
      <c r="H871">
        <v>5650.2997999999998</v>
      </c>
    </row>
    <row r="872" spans="1:8">
      <c r="A872" s="1">
        <v>39479</v>
      </c>
      <c r="B872">
        <v>106.49</v>
      </c>
      <c r="C872">
        <v>1395.42</v>
      </c>
      <c r="D872">
        <v>13497.16</v>
      </c>
      <c r="E872">
        <v>6968.6698999999999</v>
      </c>
      <c r="F872">
        <v>6029.2002000000002</v>
      </c>
      <c r="G872">
        <v>1487.56</v>
      </c>
      <c r="H872">
        <v>5842.8999000000003</v>
      </c>
    </row>
    <row r="873" spans="1:8">
      <c r="A873" s="1">
        <v>39482</v>
      </c>
      <c r="B873">
        <v>106.71</v>
      </c>
      <c r="C873">
        <v>1380.82</v>
      </c>
      <c r="D873">
        <v>13859.7</v>
      </c>
      <c r="E873">
        <v>7000.4902000000002</v>
      </c>
      <c r="F873">
        <v>6026.2002000000002</v>
      </c>
      <c r="G873">
        <v>1484.32</v>
      </c>
      <c r="H873">
        <v>5867.3999000000003</v>
      </c>
    </row>
    <row r="874" spans="1:8">
      <c r="A874" s="1">
        <v>39483</v>
      </c>
      <c r="B874">
        <v>106.82</v>
      </c>
      <c r="C874">
        <v>1336.64</v>
      </c>
      <c r="D874">
        <v>13745.5</v>
      </c>
      <c r="E874">
        <v>6765.25</v>
      </c>
      <c r="F874">
        <v>5868</v>
      </c>
      <c r="G874">
        <v>1436.18</v>
      </c>
      <c r="H874">
        <v>5792.8999000000003</v>
      </c>
    </row>
    <row r="875" spans="1:8">
      <c r="A875" s="1">
        <v>39484</v>
      </c>
      <c r="B875">
        <v>106.54</v>
      </c>
      <c r="C875">
        <v>1326.45</v>
      </c>
      <c r="D875">
        <v>13099.24</v>
      </c>
      <c r="E875">
        <v>6847.5097999999998</v>
      </c>
      <c r="F875">
        <v>5875.3999000000003</v>
      </c>
      <c r="G875">
        <v>1425.07</v>
      </c>
      <c r="H875">
        <v>5609.3999000000003</v>
      </c>
    </row>
    <row r="876" spans="1:8">
      <c r="A876" s="1">
        <v>39485</v>
      </c>
      <c r="B876">
        <v>107.49</v>
      </c>
      <c r="C876">
        <v>1336.91</v>
      </c>
      <c r="D876">
        <v>13207.15</v>
      </c>
      <c r="E876">
        <v>6733.7201999999997</v>
      </c>
      <c r="F876">
        <v>5724.1000999999997</v>
      </c>
      <c r="G876">
        <v>1416.49</v>
      </c>
      <c r="H876">
        <v>5596.7002000000002</v>
      </c>
    </row>
    <row r="877" spans="1:8">
      <c r="A877" s="1">
        <v>39486</v>
      </c>
      <c r="B877">
        <v>107.3</v>
      </c>
      <c r="C877">
        <v>1331.29</v>
      </c>
      <c r="D877">
        <v>13017.24</v>
      </c>
      <c r="E877">
        <v>6767.2798000000003</v>
      </c>
      <c r="F877">
        <v>5784</v>
      </c>
      <c r="G877">
        <v>1414.58</v>
      </c>
      <c r="H877">
        <v>5658</v>
      </c>
    </row>
    <row r="878" spans="1:8">
      <c r="A878" s="1">
        <v>39489</v>
      </c>
      <c r="B878">
        <v>106.97</v>
      </c>
      <c r="C878">
        <v>1339.13</v>
      </c>
      <c r="E878">
        <v>6743.54</v>
      </c>
      <c r="F878">
        <v>5707.7002000000002</v>
      </c>
      <c r="G878">
        <v>1414.45</v>
      </c>
      <c r="H878">
        <v>5537.6000999999997</v>
      </c>
    </row>
    <row r="879" spans="1:8">
      <c r="A879" s="1">
        <v>39490</v>
      </c>
      <c r="B879">
        <v>107.31</v>
      </c>
      <c r="C879">
        <v>1348.86</v>
      </c>
      <c r="D879">
        <v>13021.96</v>
      </c>
      <c r="E879">
        <v>6967.8397999999997</v>
      </c>
      <c r="F879">
        <v>5910</v>
      </c>
      <c r="G879">
        <v>1438.12</v>
      </c>
      <c r="H879">
        <v>5608.1000999999997</v>
      </c>
    </row>
    <row r="880" spans="1:8">
      <c r="A880" s="1">
        <v>39491</v>
      </c>
      <c r="B880">
        <v>108.34</v>
      </c>
      <c r="C880">
        <v>1367.21</v>
      </c>
      <c r="D880">
        <v>13068.3</v>
      </c>
      <c r="E880">
        <v>6973.6698999999999</v>
      </c>
      <c r="F880">
        <v>5880.1000999999997</v>
      </c>
      <c r="G880">
        <v>1445.47</v>
      </c>
      <c r="H880">
        <v>5542.1000999999997</v>
      </c>
    </row>
    <row r="881" spans="1:8">
      <c r="A881" s="1">
        <v>39492</v>
      </c>
      <c r="B881">
        <v>107.87</v>
      </c>
      <c r="C881">
        <v>1348.86</v>
      </c>
      <c r="D881">
        <v>13626.45</v>
      </c>
      <c r="E881">
        <v>6962.2798000000003</v>
      </c>
      <c r="F881">
        <v>5879.2997999999998</v>
      </c>
      <c r="G881">
        <v>1445.96</v>
      </c>
      <c r="H881">
        <v>5684.7997999999998</v>
      </c>
    </row>
    <row r="882" spans="1:8">
      <c r="A882" s="1">
        <v>39493</v>
      </c>
      <c r="B882">
        <v>107.82</v>
      </c>
      <c r="C882">
        <v>1349.99</v>
      </c>
      <c r="D882">
        <v>13622.56</v>
      </c>
      <c r="E882">
        <v>6832.4301999999998</v>
      </c>
      <c r="F882">
        <v>5787.6000999999997</v>
      </c>
      <c r="G882">
        <v>1439.5</v>
      </c>
      <c r="H882">
        <v>5606.6000999999997</v>
      </c>
    </row>
    <row r="883" spans="1:8">
      <c r="A883" s="1">
        <v>39496</v>
      </c>
      <c r="B883">
        <v>108.23</v>
      </c>
      <c r="D883">
        <v>13635.4</v>
      </c>
      <c r="E883">
        <v>6967.5497999999998</v>
      </c>
      <c r="F883">
        <v>5946.6000999999997</v>
      </c>
      <c r="G883">
        <v>1445.87</v>
      </c>
      <c r="H883">
        <v>5558.3999000000003</v>
      </c>
    </row>
    <row r="884" spans="1:8">
      <c r="A884" s="1">
        <v>39497</v>
      </c>
      <c r="B884">
        <v>107.78</v>
      </c>
      <c r="C884">
        <v>1348.78</v>
      </c>
      <c r="D884">
        <v>13757.91</v>
      </c>
      <c r="E884">
        <v>7002.29</v>
      </c>
      <c r="F884">
        <v>5966.8999000000003</v>
      </c>
      <c r="G884">
        <v>1453.42</v>
      </c>
      <c r="H884">
        <v>5619.1000999999997</v>
      </c>
    </row>
    <row r="885" spans="1:8">
      <c r="A885" s="1">
        <v>39498</v>
      </c>
      <c r="B885">
        <v>108.12</v>
      </c>
      <c r="C885">
        <v>1360.03</v>
      </c>
      <c r="D885">
        <v>13310.37</v>
      </c>
      <c r="E885">
        <v>6899.6801999999998</v>
      </c>
      <c r="F885">
        <v>5893.6000999999997</v>
      </c>
      <c r="G885">
        <v>1443.24</v>
      </c>
      <c r="H885">
        <v>5496.5</v>
      </c>
    </row>
    <row r="886" spans="1:8">
      <c r="A886" s="1">
        <v>39499</v>
      </c>
      <c r="B886">
        <v>107.4</v>
      </c>
      <c r="C886">
        <v>1342.53</v>
      </c>
      <c r="D886">
        <v>13688.28</v>
      </c>
      <c r="E886">
        <v>6904.8500999999997</v>
      </c>
      <c r="F886">
        <v>5932.2002000000002</v>
      </c>
      <c r="G886">
        <v>1447.35</v>
      </c>
      <c r="H886">
        <v>5583.3999000000003</v>
      </c>
    </row>
    <row r="887" spans="1:8">
      <c r="A887" s="1">
        <v>39500</v>
      </c>
      <c r="B887">
        <v>107.17</v>
      </c>
      <c r="C887">
        <v>1353.11</v>
      </c>
      <c r="D887">
        <v>13500.46</v>
      </c>
      <c r="E887">
        <v>6806.29</v>
      </c>
      <c r="F887">
        <v>5888.5</v>
      </c>
      <c r="G887">
        <v>1448.93</v>
      </c>
      <c r="H887">
        <v>5559.8999000000003</v>
      </c>
    </row>
    <row r="888" spans="1:8">
      <c r="A888" s="1">
        <v>39503</v>
      </c>
      <c r="B888">
        <v>108.07</v>
      </c>
      <c r="C888">
        <v>1371.8</v>
      </c>
      <c r="D888">
        <v>13914.57</v>
      </c>
      <c r="E888">
        <v>6882.5600999999997</v>
      </c>
      <c r="F888">
        <v>5999.5</v>
      </c>
      <c r="G888">
        <v>1471.83</v>
      </c>
      <c r="H888">
        <v>5621.6000999999997</v>
      </c>
    </row>
    <row r="889" spans="1:8">
      <c r="A889" s="1">
        <v>39504</v>
      </c>
      <c r="B889">
        <v>107.28</v>
      </c>
      <c r="C889">
        <v>1381.29</v>
      </c>
      <c r="D889">
        <v>13824.72</v>
      </c>
      <c r="E889">
        <v>6985.9701999999997</v>
      </c>
      <c r="F889">
        <v>6087.3999000000003</v>
      </c>
      <c r="G889">
        <v>1487.42</v>
      </c>
      <c r="H889">
        <v>5666.1000999999997</v>
      </c>
    </row>
    <row r="890" spans="1:8">
      <c r="A890" s="1">
        <v>39505</v>
      </c>
      <c r="B890">
        <v>106.49</v>
      </c>
      <c r="C890">
        <v>1380.02</v>
      </c>
      <c r="D890">
        <v>14031.3</v>
      </c>
      <c r="E890">
        <v>6997.8500999999997</v>
      </c>
      <c r="F890">
        <v>6076.5</v>
      </c>
      <c r="G890">
        <v>1498.2</v>
      </c>
      <c r="H890">
        <v>5767.2002000000002</v>
      </c>
    </row>
    <row r="891" spans="1:8">
      <c r="A891" s="1">
        <v>39506</v>
      </c>
      <c r="B891">
        <v>105.37</v>
      </c>
      <c r="C891">
        <v>1367.68</v>
      </c>
      <c r="D891">
        <v>13925.51</v>
      </c>
      <c r="E891">
        <v>6862.52</v>
      </c>
      <c r="F891">
        <v>5965.7002000000002</v>
      </c>
      <c r="G891">
        <v>1485.42</v>
      </c>
      <c r="H891">
        <v>5651.2002000000002</v>
      </c>
    </row>
    <row r="892" spans="1:8">
      <c r="A892" s="1">
        <v>39507</v>
      </c>
      <c r="B892">
        <v>103.74</v>
      </c>
      <c r="C892">
        <v>1330.63</v>
      </c>
      <c r="D892">
        <v>13603.02</v>
      </c>
      <c r="E892">
        <v>6748.1298999999999</v>
      </c>
      <c r="F892">
        <v>5884.2997999999998</v>
      </c>
      <c r="G892">
        <v>1455.56</v>
      </c>
      <c r="H892">
        <v>5572.1000999999997</v>
      </c>
    </row>
    <row r="893" spans="1:8">
      <c r="A893" s="1">
        <v>39510</v>
      </c>
      <c r="B893">
        <v>103.49</v>
      </c>
      <c r="C893">
        <v>1331.34</v>
      </c>
      <c r="D893">
        <v>12992.18</v>
      </c>
      <c r="E893">
        <v>6689.9502000000002</v>
      </c>
      <c r="F893">
        <v>5818.6000999999997</v>
      </c>
      <c r="G893">
        <v>1441.75</v>
      </c>
      <c r="H893">
        <v>5405.7997999999998</v>
      </c>
    </row>
    <row r="894" spans="1:8">
      <c r="A894" s="1">
        <v>39511</v>
      </c>
      <c r="B894">
        <v>103.37</v>
      </c>
      <c r="C894">
        <v>1326.75</v>
      </c>
      <c r="D894">
        <v>12992.28</v>
      </c>
      <c r="E894">
        <v>6545.04</v>
      </c>
      <c r="F894">
        <v>5767.7002000000002</v>
      </c>
      <c r="G894">
        <v>1432.95</v>
      </c>
      <c r="H894">
        <v>5380.2997999999998</v>
      </c>
    </row>
    <row r="895" spans="1:8">
      <c r="A895" s="1">
        <v>39512</v>
      </c>
      <c r="B895">
        <v>104.02</v>
      </c>
      <c r="C895">
        <v>1333.7</v>
      </c>
      <c r="D895">
        <v>12972.06</v>
      </c>
      <c r="E895">
        <v>6683.71</v>
      </c>
      <c r="F895">
        <v>5853.5</v>
      </c>
      <c r="G895">
        <v>1444.99</v>
      </c>
      <c r="H895">
        <v>5376.6000999999997</v>
      </c>
    </row>
    <row r="896" spans="1:8">
      <c r="A896" s="1">
        <v>39513</v>
      </c>
      <c r="B896">
        <v>102.67</v>
      </c>
      <c r="C896">
        <v>1304.3399999999999</v>
      </c>
      <c r="D896">
        <v>13215.42</v>
      </c>
      <c r="E896">
        <v>6591.3100999999997</v>
      </c>
      <c r="F896">
        <v>5766.3999000000003</v>
      </c>
      <c r="G896">
        <v>1429.81</v>
      </c>
      <c r="H896">
        <v>5435.5</v>
      </c>
    </row>
    <row r="897" spans="1:8">
      <c r="A897" s="1">
        <v>39514</v>
      </c>
      <c r="B897">
        <v>102.67</v>
      </c>
      <c r="C897">
        <v>1293.3699999999999</v>
      </c>
      <c r="D897">
        <v>12782.8</v>
      </c>
      <c r="E897">
        <v>6513.9902000000002</v>
      </c>
      <c r="F897">
        <v>5699.8999000000003</v>
      </c>
      <c r="G897">
        <v>1411.27</v>
      </c>
      <c r="H897">
        <v>5264</v>
      </c>
    </row>
    <row r="898" spans="1:8">
      <c r="A898" s="1">
        <v>39517</v>
      </c>
      <c r="B898">
        <v>101.76</v>
      </c>
      <c r="C898">
        <v>1273.3699999999999</v>
      </c>
      <c r="D898">
        <v>12532.13</v>
      </c>
      <c r="E898">
        <v>6448.0801000000001</v>
      </c>
      <c r="F898">
        <v>5629.1000999999997</v>
      </c>
      <c r="G898">
        <v>1390.81</v>
      </c>
      <c r="H898">
        <v>5180.3999000000003</v>
      </c>
    </row>
    <row r="899" spans="1:8">
      <c r="A899" s="1">
        <v>39518</v>
      </c>
      <c r="B899">
        <v>103.42</v>
      </c>
      <c r="C899">
        <v>1320.65</v>
      </c>
      <c r="D899">
        <v>12658.28</v>
      </c>
      <c r="E899">
        <v>6524.5698000000002</v>
      </c>
      <c r="F899">
        <v>5690.3999000000003</v>
      </c>
      <c r="G899">
        <v>1420.85</v>
      </c>
      <c r="H899">
        <v>5134.2002000000002</v>
      </c>
    </row>
    <row r="900" spans="1:8">
      <c r="A900" s="1">
        <v>39519</v>
      </c>
      <c r="B900">
        <v>101.8</v>
      </c>
      <c r="C900">
        <v>1308.77</v>
      </c>
      <c r="D900">
        <v>12861.13</v>
      </c>
      <c r="E900">
        <v>6599.3701000000001</v>
      </c>
      <c r="F900">
        <v>5776.3999000000003</v>
      </c>
      <c r="G900">
        <v>1430.93</v>
      </c>
      <c r="H900">
        <v>5257.8999000000003</v>
      </c>
    </row>
    <row r="901" spans="1:8">
      <c r="A901" s="1">
        <v>39520</v>
      </c>
      <c r="B901">
        <v>100.65</v>
      </c>
      <c r="C901">
        <v>1315.48</v>
      </c>
      <c r="D901">
        <v>12433.44</v>
      </c>
      <c r="E901">
        <v>6500.5600999999997</v>
      </c>
      <c r="F901">
        <v>5692.3999000000003</v>
      </c>
      <c r="G901">
        <v>1428.62</v>
      </c>
      <c r="H901">
        <v>5135.8999000000003</v>
      </c>
    </row>
    <row r="902" spans="1:8">
      <c r="A902" s="1">
        <v>39521</v>
      </c>
      <c r="B902">
        <v>99.09</v>
      </c>
      <c r="C902">
        <v>1288.1400000000001</v>
      </c>
      <c r="D902">
        <v>12241.6</v>
      </c>
      <c r="E902">
        <v>6451.8999000000003</v>
      </c>
      <c r="F902">
        <v>5631.7002000000002</v>
      </c>
      <c r="G902">
        <v>1407.99</v>
      </c>
      <c r="H902">
        <v>5206.8999000000003</v>
      </c>
    </row>
    <row r="903" spans="1:8">
      <c r="A903" s="1">
        <v>39524</v>
      </c>
      <c r="B903">
        <v>97.33</v>
      </c>
      <c r="C903">
        <v>1276.5999999999999</v>
      </c>
      <c r="D903">
        <v>11787.51</v>
      </c>
      <c r="E903">
        <v>6182.2997999999998</v>
      </c>
      <c r="F903">
        <v>5414.3999000000003</v>
      </c>
      <c r="G903">
        <v>1378.56</v>
      </c>
      <c r="H903">
        <v>5087</v>
      </c>
    </row>
    <row r="904" spans="1:8">
      <c r="A904" s="1">
        <v>39525</v>
      </c>
      <c r="B904">
        <v>99.86</v>
      </c>
      <c r="C904">
        <v>1330.74</v>
      </c>
      <c r="D904">
        <v>11964.16</v>
      </c>
      <c r="E904">
        <v>6393.3900999999996</v>
      </c>
      <c r="F904">
        <v>5605.7997999999998</v>
      </c>
      <c r="G904">
        <v>1424.58</v>
      </c>
      <c r="H904">
        <v>5086.1000999999997</v>
      </c>
    </row>
    <row r="905" spans="1:8">
      <c r="A905" s="1">
        <v>39526</v>
      </c>
      <c r="B905">
        <v>99.04</v>
      </c>
      <c r="C905">
        <v>1298.42</v>
      </c>
      <c r="D905">
        <v>12260.44</v>
      </c>
      <c r="E905">
        <v>6361.2201999999997</v>
      </c>
      <c r="F905">
        <v>5545.6000999999997</v>
      </c>
      <c r="G905">
        <v>1400.35</v>
      </c>
      <c r="H905">
        <v>5289.1000999999997</v>
      </c>
    </row>
    <row r="906" spans="1:8">
      <c r="A906" s="1">
        <v>39527</v>
      </c>
      <c r="B906">
        <v>99.51</v>
      </c>
      <c r="C906">
        <v>1329.51</v>
      </c>
      <c r="E906">
        <v>6319.9902000000002</v>
      </c>
      <c r="F906">
        <v>5495.2002000000002</v>
      </c>
      <c r="G906">
        <v>1404.41</v>
      </c>
      <c r="H906">
        <v>5127.5</v>
      </c>
    </row>
    <row r="907" spans="1:8">
      <c r="A907" s="1">
        <v>39528</v>
      </c>
      <c r="B907">
        <v>99.58</v>
      </c>
      <c r="D907">
        <v>12482.57</v>
      </c>
      <c r="G907">
        <v>1406.98</v>
      </c>
    </row>
    <row r="908" spans="1:8">
      <c r="A908" s="1">
        <v>39531</v>
      </c>
      <c r="B908">
        <v>100.75</v>
      </c>
      <c r="C908">
        <v>1349.88</v>
      </c>
      <c r="D908">
        <v>12480.09</v>
      </c>
      <c r="G908">
        <v>1417.09</v>
      </c>
    </row>
    <row r="909" spans="1:8">
      <c r="A909" s="1">
        <v>39532</v>
      </c>
      <c r="B909">
        <v>99.98</v>
      </c>
      <c r="C909">
        <v>1352.99</v>
      </c>
      <c r="D909">
        <v>12745.22</v>
      </c>
      <c r="E909">
        <v>6524.71</v>
      </c>
      <c r="F909">
        <v>5689.1000999999997</v>
      </c>
      <c r="G909">
        <v>1448.57</v>
      </c>
      <c r="H909">
        <v>5318.3999000000003</v>
      </c>
    </row>
    <row r="910" spans="1:8">
      <c r="A910" s="1">
        <v>39533</v>
      </c>
      <c r="B910">
        <v>99.2</v>
      </c>
      <c r="C910">
        <v>1341.13</v>
      </c>
      <c r="D910">
        <v>12706.63</v>
      </c>
      <c r="E910">
        <v>6489.2597999999998</v>
      </c>
      <c r="F910">
        <v>5660.3999000000003</v>
      </c>
      <c r="G910">
        <v>1446.74</v>
      </c>
      <c r="H910">
        <v>5381.3999000000003</v>
      </c>
    </row>
    <row r="911" spans="1:8">
      <c r="A911" s="1">
        <v>39534</v>
      </c>
      <c r="B911">
        <v>99.65</v>
      </c>
      <c r="C911">
        <v>1325.76</v>
      </c>
      <c r="D911">
        <v>12604.58</v>
      </c>
      <c r="E911">
        <v>6578.0600999999997</v>
      </c>
      <c r="F911">
        <v>5717.5</v>
      </c>
      <c r="G911">
        <v>1443.66</v>
      </c>
      <c r="H911">
        <v>5371.6000999999997</v>
      </c>
    </row>
    <row r="912" spans="1:8">
      <c r="A912" s="1">
        <v>39535</v>
      </c>
      <c r="B912">
        <v>99.23</v>
      </c>
      <c r="C912">
        <v>1315.22</v>
      </c>
      <c r="D912">
        <v>12820.47</v>
      </c>
      <c r="E912">
        <v>6559.8999000000003</v>
      </c>
      <c r="F912">
        <v>5692.8999000000003</v>
      </c>
      <c r="G912">
        <v>1435.62</v>
      </c>
      <c r="H912">
        <v>5351.1000999999997</v>
      </c>
    </row>
    <row r="913" spans="1:8">
      <c r="A913" s="1">
        <v>39538</v>
      </c>
      <c r="B913">
        <v>99.7</v>
      </c>
      <c r="C913">
        <v>1322.7</v>
      </c>
      <c r="D913">
        <v>12525.54</v>
      </c>
      <c r="E913">
        <v>6534.9701999999997</v>
      </c>
      <c r="F913">
        <v>5702.1000999999997</v>
      </c>
      <c r="G913">
        <v>1437.4</v>
      </c>
      <c r="H913">
        <v>5355.7002000000002</v>
      </c>
    </row>
    <row r="914" spans="1:8">
      <c r="A914" s="1">
        <v>39539</v>
      </c>
      <c r="B914">
        <v>101.85</v>
      </c>
      <c r="C914">
        <v>1370.18</v>
      </c>
      <c r="D914">
        <v>12656.42</v>
      </c>
      <c r="E914">
        <v>6720.3301000000001</v>
      </c>
      <c r="F914">
        <v>5852.6000999999997</v>
      </c>
      <c r="G914">
        <v>1467.76</v>
      </c>
      <c r="H914">
        <v>5361.2002000000002</v>
      </c>
    </row>
    <row r="915" spans="1:8">
      <c r="A915" s="1">
        <v>39540</v>
      </c>
      <c r="B915">
        <v>102.36</v>
      </c>
      <c r="C915">
        <v>1367.53</v>
      </c>
      <c r="D915">
        <v>13189.36</v>
      </c>
      <c r="E915">
        <v>6777.4399000000003</v>
      </c>
      <c r="F915">
        <v>5915.8999000000003</v>
      </c>
      <c r="G915">
        <v>1481.23</v>
      </c>
      <c r="H915">
        <v>5502.8999000000003</v>
      </c>
    </row>
    <row r="916" spans="1:8">
      <c r="A916" s="1">
        <v>39541</v>
      </c>
      <c r="B916">
        <v>102.26</v>
      </c>
      <c r="C916">
        <v>1369.31</v>
      </c>
      <c r="D916">
        <v>13389.9</v>
      </c>
      <c r="E916">
        <v>6741.7201999999997</v>
      </c>
      <c r="F916">
        <v>5891.2997999999998</v>
      </c>
      <c r="G916">
        <v>1485.48</v>
      </c>
      <c r="H916">
        <v>5608.8999000000003</v>
      </c>
    </row>
    <row r="917" spans="1:8">
      <c r="A917" s="1">
        <v>39542</v>
      </c>
      <c r="B917">
        <v>101.47</v>
      </c>
      <c r="C917">
        <v>1370.4</v>
      </c>
      <c r="D917">
        <v>13293.22</v>
      </c>
      <c r="E917">
        <v>6763.3900999999996</v>
      </c>
      <c r="F917">
        <v>5947.1000999999997</v>
      </c>
      <c r="G917">
        <v>1492.57</v>
      </c>
      <c r="H917">
        <v>5619.6000999999997</v>
      </c>
    </row>
    <row r="918" spans="1:8">
      <c r="A918" s="1">
        <v>39545</v>
      </c>
      <c r="B918">
        <v>102.4</v>
      </c>
      <c r="C918">
        <v>1372.54</v>
      </c>
      <c r="D918">
        <v>13450.23</v>
      </c>
      <c r="E918">
        <v>6821.0298000000003</v>
      </c>
      <c r="F918">
        <v>6014.7997999999998</v>
      </c>
      <c r="G918">
        <v>1498.54</v>
      </c>
      <c r="H918">
        <v>5625</v>
      </c>
    </row>
    <row r="919" spans="1:8">
      <c r="A919" s="1">
        <v>39546</v>
      </c>
      <c r="B919">
        <v>102.66</v>
      </c>
      <c r="C919">
        <v>1365.54</v>
      </c>
      <c r="D919">
        <v>13250.43</v>
      </c>
      <c r="E919">
        <v>6771.98</v>
      </c>
      <c r="F919">
        <v>5990.2002000000002</v>
      </c>
      <c r="G919">
        <v>1486.77</v>
      </c>
      <c r="H919">
        <v>5571.5</v>
      </c>
    </row>
    <row r="920" spans="1:8">
      <c r="A920" s="1">
        <v>39547</v>
      </c>
      <c r="B920">
        <v>101.81</v>
      </c>
      <c r="C920">
        <v>1354.49</v>
      </c>
      <c r="D920">
        <v>13111.89</v>
      </c>
      <c r="E920">
        <v>6721.3599000000004</v>
      </c>
      <c r="F920">
        <v>5983.8999000000003</v>
      </c>
      <c r="G920">
        <v>1476.89</v>
      </c>
      <c r="H920">
        <v>5520.2002000000002</v>
      </c>
    </row>
    <row r="921" spans="1:8">
      <c r="A921" s="1">
        <v>39548</v>
      </c>
      <c r="B921">
        <v>101.95</v>
      </c>
      <c r="C921">
        <v>1360.55</v>
      </c>
      <c r="D921">
        <v>12945.3</v>
      </c>
      <c r="E921">
        <v>6704.3198000000002</v>
      </c>
      <c r="F921">
        <v>5965.1000999999997</v>
      </c>
      <c r="G921">
        <v>1479.62</v>
      </c>
      <c r="H921">
        <v>5446.3999000000003</v>
      </c>
    </row>
    <row r="922" spans="1:8">
      <c r="A922" s="1">
        <v>39549</v>
      </c>
      <c r="B922">
        <v>100.96</v>
      </c>
      <c r="C922">
        <v>1332.83</v>
      </c>
      <c r="D922">
        <v>13323.73</v>
      </c>
      <c r="E922">
        <v>6603.5698000000002</v>
      </c>
      <c r="F922">
        <v>5895.5</v>
      </c>
      <c r="G922">
        <v>1461.42</v>
      </c>
      <c r="H922">
        <v>5439.2997999999998</v>
      </c>
    </row>
    <row r="923" spans="1:8">
      <c r="A923" s="1">
        <v>39552</v>
      </c>
      <c r="B923">
        <v>101.1</v>
      </c>
      <c r="C923">
        <v>1328.32</v>
      </c>
      <c r="D923">
        <v>12917.51</v>
      </c>
      <c r="E923">
        <v>6554.4902000000002</v>
      </c>
      <c r="F923">
        <v>5831.6000999999997</v>
      </c>
      <c r="G923">
        <v>1451.21</v>
      </c>
      <c r="H923">
        <v>5342.3999000000003</v>
      </c>
    </row>
    <row r="924" spans="1:8">
      <c r="A924" s="1">
        <v>39553</v>
      </c>
      <c r="B924">
        <v>101.83</v>
      </c>
      <c r="C924">
        <v>1334.43</v>
      </c>
      <c r="D924">
        <v>12990.58</v>
      </c>
      <c r="E924">
        <v>6585.0497999999998</v>
      </c>
      <c r="F924">
        <v>5906.8999000000003</v>
      </c>
      <c r="G924">
        <v>1456.9</v>
      </c>
      <c r="H924">
        <v>5400.3999000000003</v>
      </c>
    </row>
    <row r="925" spans="1:8">
      <c r="A925" s="1">
        <v>39554</v>
      </c>
      <c r="B925">
        <v>101.83</v>
      </c>
      <c r="C925">
        <v>1364.71</v>
      </c>
      <c r="D925">
        <v>13146.13</v>
      </c>
      <c r="E925">
        <v>6702.8397999999997</v>
      </c>
      <c r="F925">
        <v>6046.2002000000002</v>
      </c>
      <c r="G925">
        <v>1491.39</v>
      </c>
      <c r="H925">
        <v>5470.2997999999998</v>
      </c>
    </row>
    <row r="926" spans="1:8">
      <c r="A926" s="1">
        <v>39555</v>
      </c>
      <c r="B926">
        <v>102.48</v>
      </c>
      <c r="C926">
        <v>1365.56</v>
      </c>
      <c r="D926">
        <v>13398.3</v>
      </c>
      <c r="E926">
        <v>6681.8100999999997</v>
      </c>
      <c r="F926">
        <v>5980.3999000000003</v>
      </c>
      <c r="G926">
        <v>1488.12</v>
      </c>
      <c r="H926">
        <v>5519</v>
      </c>
    </row>
    <row r="927" spans="1:8">
      <c r="A927" s="1">
        <v>39556</v>
      </c>
      <c r="B927">
        <v>103.67</v>
      </c>
      <c r="C927">
        <v>1390.33</v>
      </c>
      <c r="D927">
        <v>13476.45</v>
      </c>
      <c r="E927">
        <v>6843.0801000000001</v>
      </c>
      <c r="F927">
        <v>6056.5</v>
      </c>
      <c r="G927">
        <v>1504.56</v>
      </c>
      <c r="H927">
        <v>5429.7002000000002</v>
      </c>
    </row>
    <row r="928" spans="1:8">
      <c r="A928" s="1">
        <v>39559</v>
      </c>
      <c r="B928">
        <v>103.27</v>
      </c>
      <c r="C928">
        <v>1388.17</v>
      </c>
      <c r="D928">
        <v>13696.55</v>
      </c>
      <c r="E928">
        <v>6786.5497999999998</v>
      </c>
      <c r="F928">
        <v>6053</v>
      </c>
      <c r="G928">
        <v>1512.64</v>
      </c>
      <c r="H928">
        <v>5600.2997999999998</v>
      </c>
    </row>
    <row r="929" spans="1:8">
      <c r="A929" s="1">
        <v>39560</v>
      </c>
      <c r="B929">
        <v>103.03</v>
      </c>
      <c r="C929">
        <v>1375.94</v>
      </c>
      <c r="D929">
        <v>13547.82</v>
      </c>
      <c r="E929">
        <v>6728.2997999999998</v>
      </c>
      <c r="F929">
        <v>6034.7002000000002</v>
      </c>
      <c r="G929">
        <v>1503.29</v>
      </c>
      <c r="H929">
        <v>5564.6000999999997</v>
      </c>
    </row>
    <row r="930" spans="1:8">
      <c r="A930" s="1">
        <v>39561</v>
      </c>
      <c r="B930">
        <v>103.38</v>
      </c>
      <c r="C930">
        <v>1379.93</v>
      </c>
      <c r="D930">
        <v>13579.16</v>
      </c>
      <c r="E930">
        <v>6795.0298000000003</v>
      </c>
      <c r="F930">
        <v>6083.6000999999997</v>
      </c>
      <c r="G930">
        <v>1504.51</v>
      </c>
      <c r="H930">
        <v>5652.8999000000003</v>
      </c>
    </row>
    <row r="931" spans="1:8">
      <c r="A931" s="1">
        <v>39562</v>
      </c>
      <c r="B931">
        <v>104.27</v>
      </c>
      <c r="C931">
        <v>1388.82</v>
      </c>
      <c r="D931">
        <v>13540.87</v>
      </c>
      <c r="E931">
        <v>6821.3198000000002</v>
      </c>
      <c r="F931">
        <v>6050.7002000000002</v>
      </c>
      <c r="G931">
        <v>1500.74</v>
      </c>
      <c r="H931">
        <v>5587.2997999999998</v>
      </c>
    </row>
    <row r="932" spans="1:8">
      <c r="A932" s="1">
        <v>39563</v>
      </c>
      <c r="B932">
        <v>104.43</v>
      </c>
      <c r="C932">
        <v>1397.84</v>
      </c>
      <c r="D932">
        <v>13863.47</v>
      </c>
      <c r="E932">
        <v>6896.5801000000001</v>
      </c>
      <c r="F932">
        <v>6091.3999000000003</v>
      </c>
      <c r="G932">
        <v>1514.52</v>
      </c>
    </row>
    <row r="933" spans="1:8">
      <c r="A933" s="1">
        <v>39566</v>
      </c>
      <c r="B933">
        <v>104.19</v>
      </c>
      <c r="C933">
        <v>1396.37</v>
      </c>
      <c r="D933">
        <v>13894.37</v>
      </c>
      <c r="E933">
        <v>6925.3301000000001</v>
      </c>
      <c r="F933">
        <v>6090.3999000000003</v>
      </c>
      <c r="G933">
        <v>1518.06</v>
      </c>
      <c r="H933">
        <v>5602.7002000000002</v>
      </c>
    </row>
    <row r="934" spans="1:8">
      <c r="A934" s="1">
        <v>39567</v>
      </c>
      <c r="B934">
        <v>104.02</v>
      </c>
      <c r="C934">
        <v>1390.94</v>
      </c>
      <c r="E934">
        <v>6885.3397999999997</v>
      </c>
      <c r="F934">
        <v>6089.3999000000003</v>
      </c>
      <c r="G934">
        <v>1510.02</v>
      </c>
      <c r="H934">
        <v>5606.8999000000003</v>
      </c>
    </row>
    <row r="935" spans="1:8">
      <c r="A935" s="1">
        <v>39568</v>
      </c>
      <c r="B935">
        <v>103.92</v>
      </c>
      <c r="C935">
        <v>1385.59</v>
      </c>
      <c r="D935">
        <v>13849.99</v>
      </c>
      <c r="E935">
        <v>6948.8198000000002</v>
      </c>
      <c r="F935">
        <v>6087.2997999999998</v>
      </c>
      <c r="G935">
        <v>1508.99</v>
      </c>
      <c r="H935">
        <v>5595.3999000000003</v>
      </c>
    </row>
    <row r="936" spans="1:8">
      <c r="A936" s="1">
        <v>39569</v>
      </c>
      <c r="B936">
        <v>104.43</v>
      </c>
      <c r="C936">
        <v>1409.34</v>
      </c>
      <c r="D936">
        <v>13766.86</v>
      </c>
      <c r="F936">
        <v>6087.2997999999998</v>
      </c>
      <c r="G936">
        <v>1515.93</v>
      </c>
      <c r="H936">
        <v>5585.7997999999998</v>
      </c>
    </row>
    <row r="937" spans="1:8">
      <c r="A937" s="1">
        <v>39570</v>
      </c>
      <c r="B937">
        <v>105.4</v>
      </c>
      <c r="C937">
        <v>1413.9</v>
      </c>
      <c r="D937">
        <v>14049.26</v>
      </c>
      <c r="E937">
        <v>7043.23</v>
      </c>
      <c r="F937">
        <v>6215.5</v>
      </c>
      <c r="G937">
        <v>1530.19</v>
      </c>
      <c r="H937">
        <v>5700.3999000000003</v>
      </c>
    </row>
    <row r="938" spans="1:8">
      <c r="A938" s="1">
        <v>39573</v>
      </c>
      <c r="B938">
        <v>104.86</v>
      </c>
      <c r="C938">
        <v>1407.49</v>
      </c>
      <c r="E938">
        <v>7052.0801000000001</v>
      </c>
      <c r="G938">
        <v>1529.74</v>
      </c>
      <c r="H938">
        <v>5730.2997999999998</v>
      </c>
    </row>
    <row r="939" spans="1:8">
      <c r="A939" s="1">
        <v>39574</v>
      </c>
      <c r="B939">
        <v>104.78</v>
      </c>
      <c r="C939">
        <v>1418.26</v>
      </c>
      <c r="E939">
        <v>7017.1000999999997</v>
      </c>
      <c r="F939">
        <v>6215.2002000000002</v>
      </c>
      <c r="G939">
        <v>1537.27</v>
      </c>
      <c r="H939">
        <v>5701.3999000000003</v>
      </c>
    </row>
    <row r="940" spans="1:8">
      <c r="A940" s="1">
        <v>39575</v>
      </c>
      <c r="B940">
        <v>104.73</v>
      </c>
      <c r="C940">
        <v>1392.57</v>
      </c>
      <c r="D940">
        <v>14102.48</v>
      </c>
      <c r="E940">
        <v>7076.25</v>
      </c>
      <c r="F940">
        <v>6261</v>
      </c>
      <c r="G940">
        <v>1523.27</v>
      </c>
      <c r="H940">
        <v>5668.3999000000003</v>
      </c>
    </row>
    <row r="941" spans="1:8">
      <c r="A941" s="1">
        <v>39576</v>
      </c>
      <c r="B941">
        <v>103.74</v>
      </c>
      <c r="C941">
        <v>1397.68</v>
      </c>
      <c r="D941">
        <v>13943.26</v>
      </c>
      <c r="E941">
        <v>7071.8999000000003</v>
      </c>
      <c r="F941">
        <v>6270.7997999999998</v>
      </c>
      <c r="G941">
        <v>1527.52</v>
      </c>
      <c r="H941">
        <v>5723.2002000000002</v>
      </c>
    </row>
    <row r="942" spans="1:8">
      <c r="A942" s="1">
        <v>39577</v>
      </c>
      <c r="B942">
        <v>102.87</v>
      </c>
      <c r="C942">
        <v>1388.28</v>
      </c>
      <c r="D942">
        <v>13655.34</v>
      </c>
      <c r="E942">
        <v>7003.1698999999999</v>
      </c>
      <c r="F942">
        <v>6204.7002000000002</v>
      </c>
      <c r="G942">
        <v>1513.69</v>
      </c>
      <c r="H942">
        <v>5771.7997999999998</v>
      </c>
    </row>
    <row r="943" spans="1:8">
      <c r="A943" s="1">
        <v>39580</v>
      </c>
      <c r="B943">
        <v>103.75</v>
      </c>
      <c r="C943">
        <v>1403.58</v>
      </c>
      <c r="D943">
        <v>13743.36</v>
      </c>
      <c r="E943">
        <v>7035.9502000000002</v>
      </c>
      <c r="F943">
        <v>6220.6000999999997</v>
      </c>
      <c r="G943">
        <v>1526.61</v>
      </c>
      <c r="H943">
        <v>5828.5</v>
      </c>
    </row>
    <row r="944" spans="1:8">
      <c r="A944" s="1">
        <v>39581</v>
      </c>
      <c r="B944">
        <v>104.75</v>
      </c>
      <c r="C944">
        <v>1403.04</v>
      </c>
      <c r="D944">
        <v>13953.73</v>
      </c>
      <c r="E944">
        <v>7060.1899000000003</v>
      </c>
      <c r="F944">
        <v>6211.8999000000003</v>
      </c>
      <c r="G944">
        <v>1526.12</v>
      </c>
      <c r="H944">
        <v>5812.7002000000002</v>
      </c>
    </row>
    <row r="945" spans="1:8">
      <c r="A945" s="1">
        <v>39582</v>
      </c>
      <c r="B945">
        <v>105.04</v>
      </c>
      <c r="C945">
        <v>1408.66</v>
      </c>
      <c r="D945">
        <v>14118.55</v>
      </c>
      <c r="E945">
        <v>7083.2402000000002</v>
      </c>
      <c r="F945">
        <v>6216</v>
      </c>
      <c r="G945">
        <v>1530.81</v>
      </c>
      <c r="H945">
        <v>5872.7002000000002</v>
      </c>
    </row>
    <row r="946" spans="1:8">
      <c r="A946" s="1">
        <v>39583</v>
      </c>
      <c r="B946">
        <v>104.75</v>
      </c>
      <c r="C946">
        <v>1423.57</v>
      </c>
      <c r="D946">
        <v>14251.74</v>
      </c>
      <c r="E946">
        <v>7081.0497999999998</v>
      </c>
      <c r="F946">
        <v>6251.7997999999998</v>
      </c>
      <c r="G946">
        <v>1545.57</v>
      </c>
      <c r="H946">
        <v>5890.7002000000002</v>
      </c>
    </row>
    <row r="947" spans="1:8">
      <c r="A947" s="1">
        <v>39584</v>
      </c>
      <c r="B947">
        <v>104.05</v>
      </c>
      <c r="C947">
        <v>1425.35</v>
      </c>
      <c r="D947">
        <v>14219.48</v>
      </c>
      <c r="E947">
        <v>7156.5497999999998</v>
      </c>
      <c r="F947">
        <v>6304.2997999999998</v>
      </c>
      <c r="G947">
        <v>1555.61</v>
      </c>
      <c r="H947">
        <v>5931</v>
      </c>
    </row>
    <row r="948" spans="1:8">
      <c r="A948" s="1">
        <v>39587</v>
      </c>
      <c r="B948">
        <v>104.33</v>
      </c>
      <c r="C948">
        <v>1426.63</v>
      </c>
      <c r="D948">
        <v>14269.61</v>
      </c>
      <c r="E948">
        <v>7225.9399000000003</v>
      </c>
      <c r="F948">
        <v>6376.5</v>
      </c>
      <c r="G948">
        <v>1560.68</v>
      </c>
      <c r="H948">
        <v>5949.3999000000003</v>
      </c>
    </row>
    <row r="949" spans="1:8">
      <c r="A949" s="1">
        <v>39588</v>
      </c>
      <c r="B949">
        <v>103.68</v>
      </c>
      <c r="C949">
        <v>1413.4</v>
      </c>
      <c r="D949">
        <v>14160.09</v>
      </c>
      <c r="E949">
        <v>7118.5</v>
      </c>
      <c r="F949">
        <v>6191.6000999999997</v>
      </c>
      <c r="G949">
        <v>1547.88</v>
      </c>
      <c r="H949">
        <v>5908.1000999999997</v>
      </c>
    </row>
    <row r="950" spans="1:8">
      <c r="A950" s="1">
        <v>39589</v>
      </c>
      <c r="B950">
        <v>103.06</v>
      </c>
      <c r="C950">
        <v>1390.71</v>
      </c>
      <c r="D950">
        <v>13926.3</v>
      </c>
      <c r="E950">
        <v>7040.8301000000001</v>
      </c>
      <c r="F950">
        <v>6198.1000999999997</v>
      </c>
      <c r="G950">
        <v>1532.58</v>
      </c>
      <c r="H950">
        <v>5823.3999000000003</v>
      </c>
    </row>
    <row r="951" spans="1:8">
      <c r="A951" s="1">
        <v>39590</v>
      </c>
      <c r="B951">
        <v>104.08</v>
      </c>
      <c r="C951">
        <v>1394.35</v>
      </c>
      <c r="D951">
        <v>13978.46</v>
      </c>
      <c r="E951">
        <v>7070.3301000000001</v>
      </c>
      <c r="F951">
        <v>6181.6000999999997</v>
      </c>
      <c r="G951">
        <v>1534.08</v>
      </c>
      <c r="H951">
        <v>5826.8999000000003</v>
      </c>
    </row>
    <row r="952" spans="1:8">
      <c r="A952" s="1">
        <v>39591</v>
      </c>
      <c r="B952">
        <v>103.38</v>
      </c>
      <c r="C952">
        <v>1375.93</v>
      </c>
      <c r="D952">
        <v>14012.2</v>
      </c>
      <c r="E952">
        <v>6944.0497999999998</v>
      </c>
      <c r="F952">
        <v>6087.2997999999998</v>
      </c>
      <c r="G952">
        <v>1517.41</v>
      </c>
      <c r="H952">
        <v>5768</v>
      </c>
    </row>
    <row r="953" spans="1:8">
      <c r="A953" s="1">
        <v>39594</v>
      </c>
      <c r="B953">
        <v>103.44</v>
      </c>
      <c r="D953">
        <v>13690.19</v>
      </c>
      <c r="E953">
        <v>6953.8397999999997</v>
      </c>
      <c r="G953">
        <v>1511.71</v>
      </c>
      <c r="H953">
        <v>5707</v>
      </c>
    </row>
    <row r="954" spans="1:8">
      <c r="A954" s="1">
        <v>39595</v>
      </c>
      <c r="B954">
        <v>104.24</v>
      </c>
      <c r="C954">
        <v>1385.35</v>
      </c>
      <c r="D954">
        <v>13893.31</v>
      </c>
      <c r="E954">
        <v>6958.6602000000003</v>
      </c>
      <c r="F954">
        <v>6058.5</v>
      </c>
      <c r="G954">
        <v>1512.95</v>
      </c>
      <c r="H954">
        <v>5714.3999000000003</v>
      </c>
    </row>
    <row r="955" spans="1:8">
      <c r="A955" s="1">
        <v>39596</v>
      </c>
      <c r="B955">
        <v>104.69</v>
      </c>
      <c r="C955">
        <v>1390.84</v>
      </c>
      <c r="D955">
        <v>13709.44</v>
      </c>
      <c r="E955">
        <v>7033.8397999999997</v>
      </c>
      <c r="F955">
        <v>6069.6000999999997</v>
      </c>
      <c r="G955">
        <v>1515.15</v>
      </c>
      <c r="H955">
        <v>5648.1000999999997</v>
      </c>
    </row>
    <row r="956" spans="1:8">
      <c r="A956" s="1">
        <v>39597</v>
      </c>
      <c r="B956">
        <v>105.51</v>
      </c>
      <c r="C956">
        <v>1398.26</v>
      </c>
      <c r="D956">
        <v>14124.47</v>
      </c>
      <c r="E956">
        <v>7055.0298000000003</v>
      </c>
      <c r="F956">
        <v>6068.1000999999997</v>
      </c>
      <c r="G956">
        <v>1520.35</v>
      </c>
      <c r="H956">
        <v>5709.3999000000003</v>
      </c>
    </row>
    <row r="957" spans="1:8">
      <c r="A957" s="1">
        <v>39598</v>
      </c>
      <c r="B957">
        <v>105.52</v>
      </c>
      <c r="C957">
        <v>1400.38</v>
      </c>
      <c r="D957">
        <v>14338.54</v>
      </c>
      <c r="E957">
        <v>7096.79</v>
      </c>
      <c r="F957">
        <v>6053.5</v>
      </c>
      <c r="G957">
        <v>1525.73</v>
      </c>
      <c r="H957">
        <v>5654.7002000000002</v>
      </c>
    </row>
    <row r="958" spans="1:8">
      <c r="A958" s="1">
        <v>39601</v>
      </c>
      <c r="B958">
        <v>104.43</v>
      </c>
      <c r="C958">
        <v>1385.67</v>
      </c>
      <c r="D958">
        <v>14440.14</v>
      </c>
      <c r="E958">
        <v>7008.77</v>
      </c>
      <c r="F958">
        <v>6007.6000999999997</v>
      </c>
      <c r="G958">
        <v>1515.99</v>
      </c>
      <c r="H958">
        <v>5662.2997999999998</v>
      </c>
    </row>
    <row r="959" spans="1:8">
      <c r="A959" s="1">
        <v>39602</v>
      </c>
      <c r="B959">
        <v>105.09</v>
      </c>
      <c r="C959">
        <v>1377.65</v>
      </c>
      <c r="D959">
        <v>14209.17</v>
      </c>
      <c r="E959">
        <v>7019.1298999999999</v>
      </c>
      <c r="F959">
        <v>6057.7002000000002</v>
      </c>
      <c r="G959">
        <v>1509.23</v>
      </c>
      <c r="H959">
        <v>5574.2002000000002</v>
      </c>
    </row>
    <row r="960" spans="1:8">
      <c r="A960" s="1">
        <v>39603</v>
      </c>
      <c r="B960">
        <v>105.23</v>
      </c>
      <c r="C960">
        <v>1377.2</v>
      </c>
      <c r="D960">
        <v>14435.57</v>
      </c>
      <c r="E960">
        <v>6965.4301999999998</v>
      </c>
      <c r="F960">
        <v>5970.1000999999997</v>
      </c>
      <c r="G960">
        <v>1504.56</v>
      </c>
      <c r="H960">
        <v>5584.5</v>
      </c>
    </row>
    <row r="961" spans="1:8">
      <c r="A961" s="1">
        <v>39604</v>
      </c>
      <c r="B961">
        <v>105.94</v>
      </c>
      <c r="C961">
        <v>1404.05</v>
      </c>
      <c r="D961">
        <v>14341.12</v>
      </c>
      <c r="E961">
        <v>6941.8301000000001</v>
      </c>
      <c r="F961">
        <v>5995.2997999999998</v>
      </c>
      <c r="G961">
        <v>1518.64</v>
      </c>
      <c r="H961">
        <v>5530.1000999999997</v>
      </c>
    </row>
    <row r="962" spans="1:8">
      <c r="A962" s="1">
        <v>39605</v>
      </c>
      <c r="B962">
        <v>104.93</v>
      </c>
      <c r="C962">
        <v>1360.68</v>
      </c>
      <c r="D962">
        <v>14489.44</v>
      </c>
      <c r="E962">
        <v>6803.8100999999997</v>
      </c>
      <c r="F962">
        <v>5906.7997999999998</v>
      </c>
      <c r="G962">
        <v>1496.48</v>
      </c>
      <c r="H962">
        <v>5592.1000999999997</v>
      </c>
    </row>
    <row r="963" spans="1:8">
      <c r="A963" s="1">
        <v>39608</v>
      </c>
      <c r="B963">
        <v>106.31</v>
      </c>
      <c r="C963">
        <v>1361.76</v>
      </c>
      <c r="D963">
        <v>14181.38</v>
      </c>
      <c r="E963">
        <v>6815.6298999999999</v>
      </c>
      <c r="F963">
        <v>5877.6000999999997</v>
      </c>
      <c r="G963">
        <v>1489.01</v>
      </c>
    </row>
    <row r="964" spans="1:8">
      <c r="A964" s="1">
        <v>39609</v>
      </c>
      <c r="B964">
        <v>107.44</v>
      </c>
      <c r="C964">
        <v>1358.44</v>
      </c>
      <c r="D964">
        <v>14021.17</v>
      </c>
      <c r="E964">
        <v>6771.1000999999997</v>
      </c>
      <c r="F964">
        <v>5827.2997999999998</v>
      </c>
      <c r="G964">
        <v>1469.13</v>
      </c>
      <c r="H964">
        <v>5437.5</v>
      </c>
    </row>
    <row r="965" spans="1:8">
      <c r="A965" s="1">
        <v>39610</v>
      </c>
      <c r="B965">
        <v>106.97</v>
      </c>
      <c r="C965">
        <v>1335.49</v>
      </c>
      <c r="D965">
        <v>14183.48</v>
      </c>
      <c r="E965">
        <v>6650.2597999999998</v>
      </c>
      <c r="F965">
        <v>5723.2997999999998</v>
      </c>
      <c r="G965">
        <v>1453.19</v>
      </c>
      <c r="H965">
        <v>5467.2997999999998</v>
      </c>
    </row>
    <row r="966" spans="1:8">
      <c r="A966" s="1">
        <v>39611</v>
      </c>
      <c r="B966">
        <v>107.96</v>
      </c>
      <c r="C966">
        <v>1339.87</v>
      </c>
      <c r="D966">
        <v>13888.6</v>
      </c>
      <c r="E966">
        <v>6714.52</v>
      </c>
      <c r="F966">
        <v>5790.5</v>
      </c>
      <c r="G966">
        <v>1447.36</v>
      </c>
      <c r="H966">
        <v>5329.2002000000002</v>
      </c>
    </row>
    <row r="967" spans="1:8">
      <c r="A967" s="1">
        <v>39612</v>
      </c>
      <c r="B967">
        <v>108.19</v>
      </c>
      <c r="C967">
        <v>1360.03</v>
      </c>
      <c r="D967">
        <v>13973.73</v>
      </c>
      <c r="E967">
        <v>6765.3198000000002</v>
      </c>
      <c r="F967">
        <v>5802.7997999999998</v>
      </c>
      <c r="G967">
        <v>1459.95</v>
      </c>
      <c r="H967">
        <v>5378.1000999999997</v>
      </c>
    </row>
    <row r="968" spans="1:8">
      <c r="A968" s="1">
        <v>39615</v>
      </c>
      <c r="B968">
        <v>108.22</v>
      </c>
      <c r="C968">
        <v>1360.14</v>
      </c>
      <c r="D968">
        <v>14354.37</v>
      </c>
      <c r="E968">
        <v>6729.8798999999999</v>
      </c>
      <c r="F968">
        <v>5794.6000999999997</v>
      </c>
      <c r="G968">
        <v>1467.6</v>
      </c>
      <c r="H968">
        <v>5371.7002000000002</v>
      </c>
    </row>
    <row r="969" spans="1:8">
      <c r="A969" s="1">
        <v>39616</v>
      </c>
      <c r="B969">
        <v>107.93</v>
      </c>
      <c r="C969">
        <v>1350.93</v>
      </c>
      <c r="D969">
        <v>14348.37</v>
      </c>
      <c r="E969">
        <v>6796.1602000000003</v>
      </c>
      <c r="F969">
        <v>5861.8999000000003</v>
      </c>
      <c r="G969">
        <v>1468.74</v>
      </c>
      <c r="H969">
        <v>5422.7002000000002</v>
      </c>
    </row>
    <row r="970" spans="1:8">
      <c r="A970" s="1">
        <v>39617</v>
      </c>
      <c r="B970">
        <v>107.88</v>
      </c>
      <c r="C970">
        <v>1337.81</v>
      </c>
      <c r="D970">
        <v>14452.82</v>
      </c>
      <c r="E970">
        <v>6728.9102000000003</v>
      </c>
      <c r="F970">
        <v>5756.8999000000003</v>
      </c>
      <c r="G970">
        <v>1456.85</v>
      </c>
      <c r="H970">
        <v>5443.2002000000002</v>
      </c>
    </row>
    <row r="971" spans="1:8">
      <c r="A971" s="1">
        <v>39618</v>
      </c>
      <c r="B971">
        <v>108.01</v>
      </c>
      <c r="C971">
        <v>1342.83</v>
      </c>
      <c r="D971">
        <v>14130.17</v>
      </c>
      <c r="E971">
        <v>6721.1698999999999</v>
      </c>
      <c r="F971">
        <v>5708.3999000000003</v>
      </c>
      <c r="G971">
        <v>1450.15</v>
      </c>
      <c r="H971">
        <v>5366.6000999999997</v>
      </c>
    </row>
    <row r="972" spans="1:8">
      <c r="A972" s="1">
        <v>39619</v>
      </c>
      <c r="B972">
        <v>107.34</v>
      </c>
      <c r="C972">
        <v>1317.93</v>
      </c>
      <c r="D972">
        <v>13942.08</v>
      </c>
      <c r="E972">
        <v>6578.4399000000003</v>
      </c>
      <c r="F972">
        <v>5620.7997999999998</v>
      </c>
      <c r="G972">
        <v>1430.44</v>
      </c>
      <c r="H972">
        <v>5288.2997999999998</v>
      </c>
    </row>
    <row r="973" spans="1:8">
      <c r="A973" s="1">
        <v>39622</v>
      </c>
      <c r="B973">
        <v>107.85</v>
      </c>
      <c r="C973">
        <v>1318</v>
      </c>
      <c r="D973">
        <v>13857.47</v>
      </c>
      <c r="E973">
        <v>6589.46</v>
      </c>
      <c r="F973">
        <v>5667.2002000000002</v>
      </c>
      <c r="G973">
        <v>1424.48</v>
      </c>
      <c r="H973">
        <v>5283.7002000000002</v>
      </c>
    </row>
    <row r="974" spans="1:8">
      <c r="A974" s="1">
        <v>39623</v>
      </c>
      <c r="B974">
        <v>107.82</v>
      </c>
      <c r="C974">
        <v>1314.29</v>
      </c>
      <c r="D974">
        <v>13849.56</v>
      </c>
      <c r="E974">
        <v>6536.0600999999997</v>
      </c>
      <c r="F974">
        <v>5634.7002000000002</v>
      </c>
      <c r="G974">
        <v>1421.08</v>
      </c>
      <c r="H974">
        <v>5290</v>
      </c>
    </row>
    <row r="975" spans="1:8">
      <c r="A975" s="1">
        <v>39624</v>
      </c>
      <c r="B975">
        <v>107.81</v>
      </c>
      <c r="C975">
        <v>1321.97</v>
      </c>
      <c r="D975">
        <v>13829.92</v>
      </c>
      <c r="E975">
        <v>6617.8397999999997</v>
      </c>
      <c r="F975">
        <v>5666.1000999999997</v>
      </c>
      <c r="G975">
        <v>1428.38</v>
      </c>
      <c r="H975">
        <v>5237.7997999999998</v>
      </c>
    </row>
    <row r="976" spans="1:8">
      <c r="A976" s="1">
        <v>39625</v>
      </c>
      <c r="B976">
        <v>106.81</v>
      </c>
      <c r="C976">
        <v>1283.1500000000001</v>
      </c>
      <c r="D976">
        <v>13822.32</v>
      </c>
      <c r="E976">
        <v>6459.6000999999997</v>
      </c>
      <c r="F976">
        <v>5518.2002000000002</v>
      </c>
      <c r="G976">
        <v>1403.36</v>
      </c>
      <c r="H976">
        <v>5307</v>
      </c>
    </row>
    <row r="977" spans="1:8">
      <c r="A977" s="1">
        <v>39626</v>
      </c>
      <c r="B977">
        <v>106.14</v>
      </c>
      <c r="C977">
        <v>1278.3800000000001</v>
      </c>
      <c r="D977">
        <v>13544.36</v>
      </c>
      <c r="E977">
        <v>6421.9102000000003</v>
      </c>
      <c r="F977">
        <v>5529.8999000000003</v>
      </c>
      <c r="G977">
        <v>1397.59</v>
      </c>
      <c r="H977">
        <v>5237</v>
      </c>
    </row>
    <row r="978" spans="1:8">
      <c r="A978" s="1">
        <v>39629</v>
      </c>
      <c r="B978">
        <v>106.21</v>
      </c>
      <c r="C978">
        <v>1280</v>
      </c>
      <c r="D978">
        <v>13481.38</v>
      </c>
      <c r="E978">
        <v>6418.3198000000002</v>
      </c>
      <c r="F978">
        <v>5625.8999000000003</v>
      </c>
      <c r="G978">
        <v>1402.13</v>
      </c>
      <c r="H978">
        <v>5215.2997999999998</v>
      </c>
    </row>
    <row r="979" spans="1:8">
      <c r="A979" s="1">
        <v>39630</v>
      </c>
      <c r="B979">
        <v>106.13</v>
      </c>
      <c r="C979">
        <v>1284.9100000000001</v>
      </c>
      <c r="D979">
        <v>13463.2</v>
      </c>
      <c r="E979">
        <v>6315.9399000000003</v>
      </c>
      <c r="F979">
        <v>5479.8999000000003</v>
      </c>
      <c r="G979">
        <v>1392.58</v>
      </c>
      <c r="H979">
        <v>5138.8999000000003</v>
      </c>
    </row>
    <row r="980" spans="1:8">
      <c r="A980" s="1">
        <v>39631</v>
      </c>
      <c r="B980">
        <v>105.92</v>
      </c>
      <c r="C980">
        <v>1261.52</v>
      </c>
      <c r="D980">
        <v>13286.37</v>
      </c>
      <c r="E980">
        <v>6305.4198999999999</v>
      </c>
      <c r="F980">
        <v>5426.2997999999998</v>
      </c>
      <c r="G980">
        <v>1375.41</v>
      </c>
      <c r="H980">
        <v>5094.7997999999998</v>
      </c>
    </row>
    <row r="981" spans="1:8">
      <c r="A981" s="1">
        <v>39632</v>
      </c>
      <c r="B981">
        <v>106.73</v>
      </c>
      <c r="C981">
        <v>1262.9000000000001</v>
      </c>
      <c r="D981">
        <v>13265.4</v>
      </c>
      <c r="E981">
        <v>6353.7402000000002</v>
      </c>
      <c r="F981">
        <v>5476.6000999999997</v>
      </c>
      <c r="G981">
        <v>1372.84</v>
      </c>
      <c r="H981">
        <v>4998.2997999999998</v>
      </c>
    </row>
    <row r="982" spans="1:8">
      <c r="A982" s="1">
        <v>39633</v>
      </c>
      <c r="B982">
        <v>106.81</v>
      </c>
      <c r="D982">
        <v>13237.89</v>
      </c>
      <c r="E982">
        <v>6272.21</v>
      </c>
      <c r="F982">
        <v>5412.7997999999998</v>
      </c>
      <c r="G982">
        <v>1367.04</v>
      </c>
      <c r="H982">
        <v>5082.1000999999997</v>
      </c>
    </row>
    <row r="983" spans="1:8">
      <c r="A983" s="1">
        <v>39636</v>
      </c>
      <c r="B983">
        <v>107.18</v>
      </c>
      <c r="C983">
        <v>1252.31</v>
      </c>
      <c r="D983">
        <v>13360.04</v>
      </c>
      <c r="E983">
        <v>6395.75</v>
      </c>
      <c r="F983">
        <v>5512.7002000000002</v>
      </c>
      <c r="G983">
        <v>1364.98</v>
      </c>
      <c r="H983">
        <v>5002.5</v>
      </c>
    </row>
    <row r="984" spans="1:8">
      <c r="A984" s="1">
        <v>39637</v>
      </c>
      <c r="B984">
        <v>107.51</v>
      </c>
      <c r="C984">
        <v>1273.7</v>
      </c>
      <c r="D984">
        <v>13033.1</v>
      </c>
      <c r="E984">
        <v>6304.4102000000003</v>
      </c>
      <c r="F984">
        <v>5440.5</v>
      </c>
      <c r="G984">
        <v>1365.94</v>
      </c>
      <c r="H984">
        <v>4932.8999000000003</v>
      </c>
    </row>
    <row r="985" spans="1:8">
      <c r="A985" s="1">
        <v>39638</v>
      </c>
      <c r="B985">
        <v>106.76</v>
      </c>
      <c r="C985">
        <v>1244.69</v>
      </c>
      <c r="D985">
        <v>13052.13</v>
      </c>
      <c r="E985">
        <v>6386.46</v>
      </c>
      <c r="F985">
        <v>5529.6000999999997</v>
      </c>
      <c r="G985">
        <v>1361.74</v>
      </c>
      <c r="H985">
        <v>5011.8999000000003</v>
      </c>
    </row>
    <row r="986" spans="1:8">
      <c r="A986" s="1">
        <v>39639</v>
      </c>
      <c r="B986">
        <v>107.07</v>
      </c>
      <c r="C986">
        <v>1253.3900000000001</v>
      </c>
      <c r="D986">
        <v>13067.21</v>
      </c>
      <c r="E986">
        <v>6305</v>
      </c>
      <c r="F986">
        <v>5406.7997999999998</v>
      </c>
      <c r="G986">
        <v>1359.91</v>
      </c>
      <c r="H986">
        <v>4937.3999000000003</v>
      </c>
    </row>
    <row r="987" spans="1:8">
      <c r="A987" s="1">
        <v>39640</v>
      </c>
      <c r="B987">
        <v>106.28</v>
      </c>
      <c r="C987">
        <v>1239.49</v>
      </c>
      <c r="D987">
        <v>13039.69</v>
      </c>
      <c r="E987">
        <v>6153.2997999999998</v>
      </c>
      <c r="F987">
        <v>5261.6000999999997</v>
      </c>
      <c r="G987">
        <v>1345.47</v>
      </c>
      <c r="H987">
        <v>4979.8999000000003</v>
      </c>
    </row>
    <row r="988" spans="1:8">
      <c r="A988" s="1">
        <v>39643</v>
      </c>
      <c r="B988">
        <v>106.14</v>
      </c>
      <c r="C988">
        <v>1228.3</v>
      </c>
      <c r="D988">
        <v>13010.16</v>
      </c>
      <c r="E988">
        <v>6200.25</v>
      </c>
      <c r="F988">
        <v>5300.3999000000003</v>
      </c>
      <c r="G988">
        <v>1341.64</v>
      </c>
      <c r="H988">
        <v>4921</v>
      </c>
    </row>
    <row r="989" spans="1:8">
      <c r="A989" s="1">
        <v>39644</v>
      </c>
      <c r="B989">
        <v>104.73</v>
      </c>
      <c r="C989">
        <v>1214.9100000000001</v>
      </c>
      <c r="D989">
        <v>12754.56</v>
      </c>
      <c r="E989">
        <v>6081.7002000000002</v>
      </c>
      <c r="F989">
        <v>5171.8999000000003</v>
      </c>
      <c r="G989">
        <v>1323.97</v>
      </c>
      <c r="H989">
        <v>4815.7002000000002</v>
      </c>
    </row>
    <row r="990" spans="1:8">
      <c r="A990" s="1">
        <v>39645</v>
      </c>
      <c r="B990">
        <v>105.13</v>
      </c>
      <c r="C990">
        <v>1245.3599999999999</v>
      </c>
      <c r="D990">
        <v>12760.8</v>
      </c>
      <c r="E990">
        <v>6155.3701000000001</v>
      </c>
      <c r="F990">
        <v>5150.6000999999997</v>
      </c>
      <c r="G990">
        <v>1337.53</v>
      </c>
      <c r="H990">
        <v>4870.6000999999997</v>
      </c>
    </row>
    <row r="991" spans="1:8">
      <c r="A991" s="1">
        <v>39646</v>
      </c>
      <c r="B991">
        <v>106.28</v>
      </c>
      <c r="C991">
        <v>1260.32</v>
      </c>
      <c r="D991">
        <v>12887.95</v>
      </c>
      <c r="E991">
        <v>6271.27</v>
      </c>
      <c r="F991">
        <v>5286.2997999999998</v>
      </c>
      <c r="G991">
        <v>1359.96</v>
      </c>
      <c r="H991">
        <v>4901</v>
      </c>
    </row>
    <row r="992" spans="1:8">
      <c r="A992" s="1">
        <v>39647</v>
      </c>
      <c r="B992">
        <v>106.97</v>
      </c>
      <c r="C992">
        <v>1260.68</v>
      </c>
      <c r="D992">
        <v>12803.7</v>
      </c>
      <c r="E992">
        <v>6382.6499000000003</v>
      </c>
      <c r="F992">
        <v>5376.3999000000003</v>
      </c>
      <c r="G992">
        <v>1362.52</v>
      </c>
      <c r="H992">
        <v>4840.3999000000003</v>
      </c>
    </row>
    <row r="993" spans="1:8">
      <c r="A993" s="1">
        <v>39650</v>
      </c>
      <c r="B993">
        <v>106.45</v>
      </c>
      <c r="C993">
        <v>1260</v>
      </c>
      <c r="E993">
        <v>6424.8397999999997</v>
      </c>
      <c r="F993">
        <v>5404.2997999999998</v>
      </c>
      <c r="G993">
        <v>1369.16</v>
      </c>
      <c r="H993">
        <v>5011.7997999999998</v>
      </c>
    </row>
    <row r="994" spans="1:8">
      <c r="A994" s="1">
        <v>39651</v>
      </c>
      <c r="B994">
        <v>107.33</v>
      </c>
      <c r="C994">
        <v>1277</v>
      </c>
      <c r="D994">
        <v>13184.96</v>
      </c>
      <c r="E994">
        <v>6442.79</v>
      </c>
      <c r="F994">
        <v>5364.1000999999997</v>
      </c>
      <c r="G994">
        <v>1377.58</v>
      </c>
      <c r="H994">
        <v>5005.6000999999997</v>
      </c>
    </row>
    <row r="995" spans="1:8">
      <c r="A995" s="1">
        <v>39652</v>
      </c>
      <c r="B995">
        <v>107.9</v>
      </c>
      <c r="C995">
        <v>1282.19</v>
      </c>
      <c r="D995">
        <v>13312.93</v>
      </c>
      <c r="E995">
        <v>6536.0897999999997</v>
      </c>
      <c r="F995">
        <v>5449.8999000000003</v>
      </c>
      <c r="G995">
        <v>1385.42</v>
      </c>
      <c r="H995">
        <v>5105.2997999999998</v>
      </c>
    </row>
    <row r="996" spans="1:8">
      <c r="A996" s="1">
        <v>39653</v>
      </c>
      <c r="B996">
        <v>107.33</v>
      </c>
      <c r="C996">
        <v>1252.54</v>
      </c>
      <c r="D996">
        <v>13603.31</v>
      </c>
      <c r="E996">
        <v>6440.7002000000002</v>
      </c>
      <c r="F996">
        <v>5362.2997999999998</v>
      </c>
      <c r="G996">
        <v>1364.28</v>
      </c>
      <c r="H996">
        <v>5144.1000999999997</v>
      </c>
    </row>
    <row r="997" spans="1:8">
      <c r="A997" s="1">
        <v>39654</v>
      </c>
      <c r="B997">
        <v>107.84</v>
      </c>
      <c r="C997">
        <v>1257.76</v>
      </c>
      <c r="D997">
        <v>13334.76</v>
      </c>
      <c r="E997">
        <v>6436.71</v>
      </c>
      <c r="F997">
        <v>5352.6000999999997</v>
      </c>
      <c r="G997">
        <v>1360.69</v>
      </c>
      <c r="H997">
        <v>4970.5</v>
      </c>
    </row>
    <row r="998" spans="1:8">
      <c r="A998" s="1">
        <v>39657</v>
      </c>
      <c r="B998">
        <v>107.46</v>
      </c>
      <c r="C998">
        <v>1234.3699999999999</v>
      </c>
      <c r="D998">
        <v>13353.78</v>
      </c>
      <c r="E998">
        <v>6351.1499000000003</v>
      </c>
      <c r="F998">
        <v>5312.6000999999997</v>
      </c>
      <c r="G998">
        <v>1345.8</v>
      </c>
      <c r="H998">
        <v>4922.1000999999997</v>
      </c>
    </row>
    <row r="999" spans="1:8">
      <c r="A999" s="1">
        <v>39658</v>
      </c>
      <c r="B999">
        <v>108.11</v>
      </c>
      <c r="C999">
        <v>1263.2</v>
      </c>
      <c r="D999">
        <v>13159.45</v>
      </c>
      <c r="E999">
        <v>6398.7997999999998</v>
      </c>
      <c r="F999">
        <v>5319.2002000000002</v>
      </c>
      <c r="G999">
        <v>1353.23</v>
      </c>
      <c r="H999">
        <v>4847.3999000000003</v>
      </c>
    </row>
    <row r="1000" spans="1:8">
      <c r="A1000" s="1">
        <v>39659</v>
      </c>
      <c r="B1000">
        <v>108.13</v>
      </c>
      <c r="C1000">
        <v>1284.26</v>
      </c>
      <c r="D1000">
        <v>13367.79</v>
      </c>
      <c r="E1000">
        <v>6460.1201000000001</v>
      </c>
      <c r="F1000">
        <v>5420.7002000000002</v>
      </c>
      <c r="G1000">
        <v>1374.93</v>
      </c>
      <c r="H1000">
        <v>4936.6801999999998</v>
      </c>
    </row>
    <row r="1001" spans="1:8">
      <c r="A1001" s="1">
        <v>39660</v>
      </c>
      <c r="B1001">
        <v>107.92</v>
      </c>
      <c r="C1001">
        <v>1267.3800000000001</v>
      </c>
      <c r="D1001">
        <v>13376.81</v>
      </c>
      <c r="E1001">
        <v>6479.5600999999997</v>
      </c>
      <c r="F1001">
        <v>5411.8999000000003</v>
      </c>
      <c r="G1001">
        <v>1366.7</v>
      </c>
      <c r="H1001">
        <v>4977.3999000000003</v>
      </c>
    </row>
    <row r="1002" spans="1:8">
      <c r="A1002" s="1">
        <v>39661</v>
      </c>
      <c r="B1002">
        <v>107.71</v>
      </c>
      <c r="C1002">
        <v>1260.31</v>
      </c>
      <c r="D1002">
        <v>13094.59</v>
      </c>
      <c r="E1002">
        <v>6396.46</v>
      </c>
      <c r="F1002">
        <v>5354.7002000000002</v>
      </c>
      <c r="G1002">
        <v>1351.91</v>
      </c>
      <c r="H1002">
        <v>4904</v>
      </c>
    </row>
    <row r="1003" spans="1:8">
      <c r="A1003" s="1">
        <v>39664</v>
      </c>
      <c r="B1003">
        <v>108.27</v>
      </c>
      <c r="C1003">
        <v>1249.01</v>
      </c>
      <c r="D1003">
        <v>12933.18</v>
      </c>
      <c r="E1003">
        <v>6349.8100999999997</v>
      </c>
      <c r="F1003">
        <v>5320.2002000000002</v>
      </c>
      <c r="G1003">
        <v>1338.71</v>
      </c>
      <c r="H1003">
        <v>4887.7002000000002</v>
      </c>
    </row>
    <row r="1004" spans="1:8">
      <c r="A1004" s="1">
        <v>39665</v>
      </c>
      <c r="B1004">
        <v>108.35</v>
      </c>
      <c r="C1004">
        <v>1284.8800000000001</v>
      </c>
      <c r="D1004">
        <v>12914.66</v>
      </c>
      <c r="E1004">
        <v>6518.7002000000002</v>
      </c>
      <c r="F1004">
        <v>5454.5</v>
      </c>
      <c r="G1004">
        <v>1360.74</v>
      </c>
      <c r="H1004">
        <v>4820.3999000000003</v>
      </c>
    </row>
    <row r="1005" spans="1:8">
      <c r="A1005" s="1">
        <v>39666</v>
      </c>
      <c r="B1005">
        <v>109.8</v>
      </c>
      <c r="C1005">
        <v>1289.19</v>
      </c>
      <c r="D1005">
        <v>13254.89</v>
      </c>
      <c r="E1005">
        <v>6561.3900999999996</v>
      </c>
      <c r="F1005">
        <v>5486.1000999999997</v>
      </c>
      <c r="G1005">
        <v>1369.23</v>
      </c>
      <c r="H1005">
        <v>4969.1000999999997</v>
      </c>
    </row>
    <row r="1006" spans="1:8">
      <c r="A1006" s="1">
        <v>39667</v>
      </c>
      <c r="B1006">
        <v>109.44</v>
      </c>
      <c r="C1006">
        <v>1266.07</v>
      </c>
      <c r="D1006">
        <v>13124.99</v>
      </c>
      <c r="E1006">
        <v>6543.4902000000002</v>
      </c>
      <c r="F1006">
        <v>5477.5</v>
      </c>
      <c r="G1006">
        <v>1352.23</v>
      </c>
      <c r="H1006">
        <v>4983.2997999999998</v>
      </c>
    </row>
    <row r="1007" spans="1:8">
      <c r="A1007" s="1">
        <v>39668</v>
      </c>
      <c r="B1007">
        <v>110.18</v>
      </c>
      <c r="C1007">
        <v>1296.32</v>
      </c>
      <c r="D1007">
        <v>13168.41</v>
      </c>
      <c r="E1007">
        <v>6561.6499000000003</v>
      </c>
      <c r="F1007">
        <v>5489.2002000000002</v>
      </c>
      <c r="G1007">
        <v>1357.83</v>
      </c>
      <c r="H1007">
        <v>4986.2002000000002</v>
      </c>
    </row>
    <row r="1008" spans="1:8">
      <c r="A1008" s="1">
        <v>39671</v>
      </c>
      <c r="B1008">
        <v>110.06</v>
      </c>
      <c r="C1008">
        <v>1305.32</v>
      </c>
      <c r="D1008">
        <v>13430.91</v>
      </c>
      <c r="E1008">
        <v>6609.6298999999999</v>
      </c>
      <c r="F1008">
        <v>5541.7997999999998</v>
      </c>
      <c r="G1008">
        <v>1369.69</v>
      </c>
      <c r="H1008">
        <v>5026.1000999999997</v>
      </c>
    </row>
    <row r="1009" spans="1:8">
      <c r="A1009" s="1">
        <v>39672</v>
      </c>
      <c r="B1009">
        <v>109.27</v>
      </c>
      <c r="C1009">
        <v>1289.5899999999999</v>
      </c>
      <c r="D1009">
        <v>13303.6</v>
      </c>
      <c r="E1009">
        <v>6585.8701000000001</v>
      </c>
      <c r="F1009">
        <v>5534.5</v>
      </c>
      <c r="G1009">
        <v>1357.05</v>
      </c>
      <c r="H1009">
        <v>5053.6000999999997</v>
      </c>
    </row>
    <row r="1010" spans="1:8">
      <c r="A1010" s="1">
        <v>39673</v>
      </c>
      <c r="B1010">
        <v>109.53</v>
      </c>
      <c r="C1010">
        <v>1285.83</v>
      </c>
      <c r="D1010">
        <v>13023.05</v>
      </c>
      <c r="E1010">
        <v>6422.1899000000003</v>
      </c>
      <c r="F1010">
        <v>5448.6000999999997</v>
      </c>
      <c r="G1010">
        <v>1341.67</v>
      </c>
      <c r="H1010">
        <v>4951.6000999999997</v>
      </c>
    </row>
    <row r="1011" spans="1:8">
      <c r="A1011" s="1">
        <v>39674</v>
      </c>
      <c r="B1011">
        <v>109.74</v>
      </c>
      <c r="C1011">
        <v>1292.93</v>
      </c>
      <c r="D1011">
        <v>12956.8</v>
      </c>
      <c r="E1011">
        <v>6442.21</v>
      </c>
      <c r="F1011">
        <v>5497.3999000000003</v>
      </c>
      <c r="G1011">
        <v>1347.22</v>
      </c>
      <c r="H1011">
        <v>4981.1000999999997</v>
      </c>
    </row>
    <row r="1012" spans="1:8">
      <c r="A1012" s="1">
        <v>39675</v>
      </c>
      <c r="B1012">
        <v>110.54</v>
      </c>
      <c r="C1012">
        <v>1298.2</v>
      </c>
      <c r="D1012">
        <v>13019.41</v>
      </c>
      <c r="E1012">
        <v>6446.02</v>
      </c>
      <c r="F1012">
        <v>5454.7997999999998</v>
      </c>
      <c r="G1012">
        <v>1342.96</v>
      </c>
      <c r="H1012">
        <v>4981.7002000000002</v>
      </c>
    </row>
    <row r="1013" spans="1:8">
      <c r="A1013" s="1">
        <v>39678</v>
      </c>
      <c r="B1013">
        <v>110.13</v>
      </c>
      <c r="C1013">
        <v>1278.5999999999999</v>
      </c>
      <c r="D1013">
        <v>13165.45</v>
      </c>
      <c r="E1013">
        <v>6432.8798999999999</v>
      </c>
      <c r="F1013">
        <v>5450.2002000000002</v>
      </c>
      <c r="G1013">
        <v>1335.28</v>
      </c>
      <c r="H1013">
        <v>4985</v>
      </c>
    </row>
    <row r="1014" spans="1:8">
      <c r="A1014" s="1">
        <v>39679</v>
      </c>
      <c r="B1014">
        <v>109.72</v>
      </c>
      <c r="C1014">
        <v>1266.69</v>
      </c>
      <c r="D1014">
        <v>12865.05</v>
      </c>
      <c r="E1014">
        <v>6282.4301999999998</v>
      </c>
      <c r="F1014">
        <v>5320.3999000000003</v>
      </c>
      <c r="G1014">
        <v>1314.41</v>
      </c>
      <c r="H1014">
        <v>4866.3999000000003</v>
      </c>
    </row>
    <row r="1015" spans="1:8">
      <c r="A1015" s="1">
        <v>39680</v>
      </c>
      <c r="B1015">
        <v>109.86</v>
      </c>
      <c r="C1015">
        <v>1274.54</v>
      </c>
      <c r="D1015">
        <v>12851.69</v>
      </c>
      <c r="E1015">
        <v>6317.7997999999998</v>
      </c>
      <c r="F1015">
        <v>5371.7997999999998</v>
      </c>
      <c r="G1015">
        <v>1322.53</v>
      </c>
      <c r="H1015">
        <v>4929.5</v>
      </c>
    </row>
    <row r="1016" spans="1:8">
      <c r="A1016" s="1">
        <v>39681</v>
      </c>
      <c r="B1016">
        <v>108.44</v>
      </c>
      <c r="C1016">
        <v>1277.72</v>
      </c>
      <c r="D1016">
        <v>12752.21</v>
      </c>
      <c r="E1016">
        <v>6236.96</v>
      </c>
      <c r="F1016">
        <v>5370.2002000000002</v>
      </c>
      <c r="G1016">
        <v>1327.63</v>
      </c>
      <c r="H1016">
        <v>4875.2002000000002</v>
      </c>
    </row>
    <row r="1017" spans="1:8">
      <c r="A1017" s="1">
        <v>39682</v>
      </c>
      <c r="B1017">
        <v>110.08</v>
      </c>
      <c r="C1017">
        <v>1292.2</v>
      </c>
      <c r="D1017">
        <v>12666.04</v>
      </c>
      <c r="E1017">
        <v>6342.4198999999999</v>
      </c>
      <c r="F1017">
        <v>5505.6000999999997</v>
      </c>
      <c r="G1017">
        <v>1337.53</v>
      </c>
      <c r="H1017">
        <v>4931.3999000000003</v>
      </c>
    </row>
    <row r="1018" spans="1:8">
      <c r="A1018" s="1">
        <v>39685</v>
      </c>
      <c r="B1018">
        <v>109.31</v>
      </c>
      <c r="C1018">
        <v>1266.8399999999999</v>
      </c>
      <c r="D1018">
        <v>12878.66</v>
      </c>
      <c r="E1018">
        <v>6296.9502000000002</v>
      </c>
      <c r="G1018">
        <v>1324.17</v>
      </c>
      <c r="H1018">
        <v>5014.8999000000003</v>
      </c>
    </row>
    <row r="1019" spans="1:8">
      <c r="A1019" s="1">
        <v>39686</v>
      </c>
      <c r="B1019">
        <v>109.61</v>
      </c>
      <c r="C1019">
        <v>1271.51</v>
      </c>
      <c r="D1019">
        <v>12778.71</v>
      </c>
      <c r="E1019">
        <v>6340.52</v>
      </c>
      <c r="F1019">
        <v>5470.7002000000002</v>
      </c>
      <c r="G1019">
        <v>1321.83</v>
      </c>
      <c r="H1019">
        <v>5007.5</v>
      </c>
    </row>
    <row r="1020" spans="1:8">
      <c r="A1020" s="1">
        <v>39687</v>
      </c>
      <c r="B1020">
        <v>109.49</v>
      </c>
      <c r="C1020">
        <v>1281.6600000000001</v>
      </c>
      <c r="D1020">
        <v>12752.96</v>
      </c>
      <c r="E1020">
        <v>6321.0298000000003</v>
      </c>
      <c r="F1020">
        <v>5528.1000999999997</v>
      </c>
      <c r="G1020">
        <v>1330.45</v>
      </c>
      <c r="H1020">
        <v>5011.2002000000002</v>
      </c>
    </row>
    <row r="1021" spans="1:8">
      <c r="A1021" s="1">
        <v>39688</v>
      </c>
      <c r="B1021">
        <v>109.5</v>
      </c>
      <c r="C1021">
        <v>1300.68</v>
      </c>
      <c r="D1021">
        <v>12768.25</v>
      </c>
      <c r="E1021">
        <v>6420.54</v>
      </c>
      <c r="F1021">
        <v>5601.2002000000002</v>
      </c>
      <c r="G1021">
        <v>1347.31</v>
      </c>
      <c r="H1021">
        <v>5066.5</v>
      </c>
    </row>
    <row r="1022" spans="1:8">
      <c r="A1022" s="1">
        <v>39689</v>
      </c>
      <c r="B1022">
        <v>108.8</v>
      </c>
      <c r="C1022">
        <v>1282.83</v>
      </c>
      <c r="D1022">
        <v>13072.87</v>
      </c>
      <c r="E1022">
        <v>6422.2997999999998</v>
      </c>
      <c r="F1022">
        <v>5636.6000999999997</v>
      </c>
      <c r="G1022">
        <v>1344.86</v>
      </c>
      <c r="H1022">
        <v>5135.6000999999997</v>
      </c>
    </row>
    <row r="1023" spans="1:8">
      <c r="A1023" s="1">
        <v>39692</v>
      </c>
      <c r="B1023">
        <v>108.14</v>
      </c>
      <c r="D1023">
        <v>12834.18</v>
      </c>
      <c r="E1023">
        <v>6421.7997999999998</v>
      </c>
      <c r="F1023">
        <v>5602.7997999999998</v>
      </c>
      <c r="G1023">
        <v>1335.6</v>
      </c>
      <c r="H1023">
        <v>5118.2997999999998</v>
      </c>
    </row>
    <row r="1024" spans="1:8">
      <c r="A1024" s="1">
        <v>39693</v>
      </c>
      <c r="B1024">
        <v>108.61</v>
      </c>
      <c r="C1024">
        <v>1277.58</v>
      </c>
      <c r="D1024">
        <v>12609.47</v>
      </c>
      <c r="E1024">
        <v>6518.4701999999997</v>
      </c>
      <c r="F1024">
        <v>5620.7002000000002</v>
      </c>
      <c r="G1024">
        <v>1328.55</v>
      </c>
      <c r="H1024">
        <v>5116</v>
      </c>
    </row>
    <row r="1025" spans="1:8">
      <c r="A1025" s="1">
        <v>39694</v>
      </c>
      <c r="B1025">
        <v>108.29</v>
      </c>
      <c r="C1025">
        <v>1274.98</v>
      </c>
      <c r="D1025">
        <v>12689.59</v>
      </c>
      <c r="E1025">
        <v>6467.4902000000002</v>
      </c>
      <c r="F1025">
        <v>5499.7002000000002</v>
      </c>
      <c r="G1025">
        <v>1318.19</v>
      </c>
      <c r="H1025">
        <v>5060</v>
      </c>
    </row>
    <row r="1026" spans="1:8">
      <c r="A1026" s="1">
        <v>39695</v>
      </c>
      <c r="B1026">
        <v>107.08</v>
      </c>
      <c r="C1026">
        <v>1236.83</v>
      </c>
      <c r="D1026">
        <v>12557.66</v>
      </c>
      <c r="E1026">
        <v>6279.5698000000002</v>
      </c>
      <c r="F1026">
        <v>5362.1000999999997</v>
      </c>
      <c r="G1026">
        <v>1282.03</v>
      </c>
      <c r="H1026">
        <v>4979.5</v>
      </c>
    </row>
    <row r="1027" spans="1:8">
      <c r="A1027" s="1">
        <v>39696</v>
      </c>
      <c r="B1027">
        <v>107.73</v>
      </c>
      <c r="C1027">
        <v>1242.31</v>
      </c>
      <c r="D1027">
        <v>12212.23</v>
      </c>
      <c r="E1027">
        <v>6127.4399000000003</v>
      </c>
      <c r="F1027">
        <v>5240.7002000000002</v>
      </c>
      <c r="G1027">
        <v>1269.1300000000001</v>
      </c>
      <c r="H1027">
        <v>4877.1000999999997</v>
      </c>
    </row>
    <row r="1028" spans="1:8">
      <c r="A1028" s="1">
        <v>39699</v>
      </c>
      <c r="B1028">
        <v>108.28</v>
      </c>
      <c r="C1028">
        <v>1267.79</v>
      </c>
      <c r="D1028">
        <v>12624.46</v>
      </c>
      <c r="E1028">
        <v>6263.7402000000002</v>
      </c>
      <c r="F1028">
        <v>5446.2997999999998</v>
      </c>
      <c r="G1028">
        <v>1297.56</v>
      </c>
      <c r="H1028">
        <v>5067.5</v>
      </c>
    </row>
    <row r="1029" spans="1:8">
      <c r="A1029" s="1">
        <v>39700</v>
      </c>
      <c r="B1029">
        <v>106.81</v>
      </c>
      <c r="C1029">
        <v>1224.51</v>
      </c>
      <c r="D1029">
        <v>12400.65</v>
      </c>
      <c r="E1029">
        <v>6233.4102000000003</v>
      </c>
      <c r="F1029">
        <v>5415.6000999999997</v>
      </c>
      <c r="G1029">
        <v>1264.9100000000001</v>
      </c>
      <c r="H1029">
        <v>4980.1000999999997</v>
      </c>
    </row>
    <row r="1030" spans="1:8">
      <c r="A1030" s="1">
        <v>39701</v>
      </c>
      <c r="B1030">
        <v>107.7</v>
      </c>
      <c r="C1030">
        <v>1232.04</v>
      </c>
      <c r="D1030">
        <v>12346.63</v>
      </c>
      <c r="E1030">
        <v>6210.3198000000002</v>
      </c>
      <c r="F1030">
        <v>5366.2002000000002</v>
      </c>
      <c r="G1030">
        <v>1264.27</v>
      </c>
      <c r="H1030">
        <v>4905.5</v>
      </c>
    </row>
    <row r="1031" spans="1:8">
      <c r="A1031" s="1">
        <v>39702</v>
      </c>
      <c r="B1031">
        <v>107.17</v>
      </c>
      <c r="C1031">
        <v>1249.05</v>
      </c>
      <c r="D1031">
        <v>12102.5</v>
      </c>
      <c r="E1031">
        <v>6178.8999000000003</v>
      </c>
      <c r="F1031">
        <v>5318.3999000000003</v>
      </c>
      <c r="G1031">
        <v>1263.08</v>
      </c>
      <c r="H1031">
        <v>4814.2997999999998</v>
      </c>
    </row>
    <row r="1032" spans="1:8">
      <c r="A1032" s="1">
        <v>39703</v>
      </c>
      <c r="B1032">
        <v>107.95</v>
      </c>
      <c r="C1032">
        <v>1251.7</v>
      </c>
      <c r="D1032">
        <v>12214.76</v>
      </c>
      <c r="E1032">
        <v>6234.8900999999996</v>
      </c>
      <c r="F1032">
        <v>5416.7002000000002</v>
      </c>
      <c r="G1032">
        <v>1283.1400000000001</v>
      </c>
      <c r="H1032">
        <v>4903.7997999999998</v>
      </c>
    </row>
    <row r="1033" spans="1:8">
      <c r="A1033" s="1">
        <v>39706</v>
      </c>
      <c r="B1033">
        <v>104.66</v>
      </c>
      <c r="C1033">
        <v>1192.7</v>
      </c>
      <c r="E1033">
        <v>6064.1602000000003</v>
      </c>
      <c r="F1033">
        <v>5204.2002000000002</v>
      </c>
      <c r="G1033">
        <v>1236.9000000000001</v>
      </c>
      <c r="H1033">
        <v>4817.7002000000002</v>
      </c>
    </row>
    <row r="1034" spans="1:8">
      <c r="A1034" s="1">
        <v>39707</v>
      </c>
      <c r="B1034">
        <v>105.65</v>
      </c>
      <c r="C1034">
        <v>1213.5899999999999</v>
      </c>
      <c r="D1034">
        <v>11609.72</v>
      </c>
      <c r="E1034">
        <v>5965.1698999999999</v>
      </c>
      <c r="F1034">
        <v>5025.6000999999997</v>
      </c>
      <c r="G1034">
        <v>1228.0899999999999</v>
      </c>
      <c r="H1034">
        <v>4750.7997999999998</v>
      </c>
    </row>
    <row r="1035" spans="1:8">
      <c r="A1035" s="1">
        <v>39708</v>
      </c>
      <c r="B1035">
        <v>104.66</v>
      </c>
      <c r="C1035">
        <v>1156.3900000000001</v>
      </c>
      <c r="D1035">
        <v>11749.79</v>
      </c>
      <c r="E1035">
        <v>5860.98</v>
      </c>
      <c r="F1035">
        <v>4912.3999000000003</v>
      </c>
      <c r="G1035">
        <v>1191.3699999999999</v>
      </c>
      <c r="H1035">
        <v>4722.2002000000002</v>
      </c>
    </row>
    <row r="1036" spans="1:8">
      <c r="A1036" s="1">
        <v>39709</v>
      </c>
      <c r="B1036">
        <v>105.44</v>
      </c>
      <c r="C1036">
        <v>1206.51</v>
      </c>
      <c r="D1036">
        <v>11489.3</v>
      </c>
      <c r="E1036">
        <v>5863.4198999999999</v>
      </c>
      <c r="F1036">
        <v>4880</v>
      </c>
      <c r="G1036">
        <v>1216.77</v>
      </c>
      <c r="H1036">
        <v>4607.2997999999998</v>
      </c>
    </row>
    <row r="1037" spans="1:8">
      <c r="A1037" s="1">
        <v>39710</v>
      </c>
      <c r="B1037">
        <v>107.45</v>
      </c>
      <c r="C1037">
        <v>1255.08</v>
      </c>
      <c r="D1037">
        <v>11920.86</v>
      </c>
      <c r="E1037">
        <v>6189.5298000000003</v>
      </c>
      <c r="F1037">
        <v>5311.2997999999998</v>
      </c>
      <c r="G1037">
        <v>1286.44</v>
      </c>
      <c r="H1037">
        <v>4804.1000999999997</v>
      </c>
    </row>
    <row r="1038" spans="1:8">
      <c r="A1038" s="1">
        <v>39713</v>
      </c>
      <c r="B1038">
        <v>105.52</v>
      </c>
      <c r="C1038">
        <v>1207.0899999999999</v>
      </c>
      <c r="D1038">
        <v>12090.59</v>
      </c>
      <c r="E1038">
        <v>6107.75</v>
      </c>
      <c r="F1038">
        <v>5236.2597999999998</v>
      </c>
      <c r="G1038">
        <v>1264.8900000000001</v>
      </c>
      <c r="H1038">
        <v>5020.5</v>
      </c>
    </row>
    <row r="1039" spans="1:8">
      <c r="A1039" s="1">
        <v>39714</v>
      </c>
      <c r="B1039">
        <v>105.56</v>
      </c>
      <c r="C1039">
        <v>1188.22</v>
      </c>
      <c r="E1039">
        <v>6068.5298000000003</v>
      </c>
      <c r="F1039">
        <v>5136.1201000000001</v>
      </c>
      <c r="G1039">
        <v>1249.6600000000001</v>
      </c>
      <c r="H1039">
        <v>4923.5</v>
      </c>
    </row>
    <row r="1040" spans="1:8">
      <c r="A1040" s="1">
        <v>39715</v>
      </c>
      <c r="B1040">
        <v>106.11</v>
      </c>
      <c r="C1040">
        <v>1185.8699999999999</v>
      </c>
      <c r="D1040">
        <v>12115.03</v>
      </c>
      <c r="E1040">
        <v>6052.8701000000001</v>
      </c>
      <c r="F1040">
        <v>5095.5698000000002</v>
      </c>
      <c r="G1040">
        <v>1244.03</v>
      </c>
      <c r="H1040">
        <v>4981.8999000000003</v>
      </c>
    </row>
    <row r="1041" spans="1:8">
      <c r="A1041" s="1">
        <v>39716</v>
      </c>
      <c r="B1041">
        <v>106.56</v>
      </c>
      <c r="C1041">
        <v>1209.18</v>
      </c>
      <c r="D1041">
        <v>12006.53</v>
      </c>
      <c r="E1041">
        <v>6173.0298000000003</v>
      </c>
      <c r="F1041">
        <v>5197.0200000000004</v>
      </c>
      <c r="G1041">
        <v>1261.19</v>
      </c>
      <c r="H1041">
        <v>4927.3999000000003</v>
      </c>
    </row>
    <row r="1042" spans="1:8">
      <c r="A1042" s="1">
        <v>39717</v>
      </c>
      <c r="B1042">
        <v>106.01</v>
      </c>
      <c r="C1042">
        <v>1213.01</v>
      </c>
      <c r="D1042">
        <v>11893.16</v>
      </c>
      <c r="E1042">
        <v>6063.5</v>
      </c>
      <c r="F1042">
        <v>5088.4701999999997</v>
      </c>
      <c r="G1042">
        <v>1250.3699999999999</v>
      </c>
      <c r="H1042">
        <v>4904.7997999999998</v>
      </c>
    </row>
    <row r="1043" spans="1:8">
      <c r="A1043" s="1">
        <v>39720</v>
      </c>
      <c r="B1043">
        <v>104.18</v>
      </c>
      <c r="C1043">
        <v>1106.3900000000001</v>
      </c>
      <c r="D1043">
        <v>11743.61</v>
      </c>
      <c r="E1043">
        <v>5807.0801000000001</v>
      </c>
      <c r="F1043">
        <v>4818.7700000000004</v>
      </c>
      <c r="G1043">
        <v>1163.53</v>
      </c>
      <c r="H1043">
        <v>4807.3999000000003</v>
      </c>
    </row>
    <row r="1044" spans="1:8">
      <c r="A1044" s="1">
        <v>39721</v>
      </c>
      <c r="B1044">
        <v>106.11</v>
      </c>
      <c r="C1044">
        <v>1166.3599999999999</v>
      </c>
      <c r="D1044">
        <v>11259.86</v>
      </c>
      <c r="E1044">
        <v>5831.02</v>
      </c>
      <c r="F1044">
        <v>4902.4502000000002</v>
      </c>
      <c r="G1044">
        <v>1182.44</v>
      </c>
      <c r="H1044">
        <v>4600.5</v>
      </c>
    </row>
    <row r="1045" spans="1:8">
      <c r="A1045" s="1">
        <v>39722</v>
      </c>
      <c r="B1045">
        <v>105.72</v>
      </c>
      <c r="C1045">
        <v>1161.06</v>
      </c>
      <c r="D1045">
        <v>11368.26</v>
      </c>
      <c r="E1045">
        <v>5806.3301000000001</v>
      </c>
      <c r="F1045">
        <v>4959.5897999999997</v>
      </c>
      <c r="G1045">
        <v>1184.29</v>
      </c>
      <c r="H1045">
        <v>4794.6000999999997</v>
      </c>
    </row>
    <row r="1046" spans="1:8">
      <c r="A1046" s="1">
        <v>39723</v>
      </c>
      <c r="B1046">
        <v>105.34</v>
      </c>
      <c r="C1046">
        <v>1114.28</v>
      </c>
      <c r="D1046">
        <v>11154.76</v>
      </c>
      <c r="E1046">
        <v>5660.6298999999999</v>
      </c>
      <c r="F1046">
        <v>4870.3397999999997</v>
      </c>
      <c r="G1046">
        <v>1141.42</v>
      </c>
      <c r="H1046">
        <v>4761.1000999999997</v>
      </c>
    </row>
    <row r="1047" spans="1:8">
      <c r="A1047" s="1">
        <v>39724</v>
      </c>
      <c r="B1047">
        <v>105.32</v>
      </c>
      <c r="C1047">
        <v>1099.23</v>
      </c>
      <c r="D1047">
        <v>10938.14</v>
      </c>
      <c r="E1047">
        <v>5797.0298000000003</v>
      </c>
      <c r="F1047">
        <v>4980.25</v>
      </c>
      <c r="G1047">
        <v>1138.67</v>
      </c>
      <c r="H1047">
        <v>4695.3999000000003</v>
      </c>
    </row>
    <row r="1048" spans="1:8">
      <c r="A1048" s="1">
        <v>39727</v>
      </c>
      <c r="B1048">
        <v>101.82</v>
      </c>
      <c r="C1048">
        <v>1056.8900000000001</v>
      </c>
      <c r="D1048">
        <v>10473.09</v>
      </c>
      <c r="E1048">
        <v>5387.0097999999998</v>
      </c>
      <c r="F1048">
        <v>4589.1899000000003</v>
      </c>
      <c r="G1048">
        <v>1072.99</v>
      </c>
      <c r="H1048">
        <v>4540.3999000000003</v>
      </c>
    </row>
    <row r="1049" spans="1:8">
      <c r="A1049" s="1">
        <v>39728</v>
      </c>
      <c r="B1049">
        <v>101.48</v>
      </c>
      <c r="C1049">
        <v>996.23</v>
      </c>
      <c r="D1049">
        <v>10155.9</v>
      </c>
      <c r="E1049">
        <v>5326.6298999999999</v>
      </c>
      <c r="F1049">
        <v>4605.2201999999997</v>
      </c>
      <c r="G1049">
        <v>1039.72</v>
      </c>
      <c r="H1049">
        <v>4618.7002000000002</v>
      </c>
    </row>
    <row r="1050" spans="1:8">
      <c r="A1050" s="1">
        <v>39729</v>
      </c>
      <c r="B1050">
        <v>99.14</v>
      </c>
      <c r="C1050">
        <v>984.94</v>
      </c>
      <c r="D1050">
        <v>9203.32</v>
      </c>
      <c r="E1050">
        <v>5013.6201000000001</v>
      </c>
      <c r="F1050">
        <v>4366.6899000000003</v>
      </c>
      <c r="G1050">
        <v>1003.69</v>
      </c>
      <c r="H1050">
        <v>4388.1000999999997</v>
      </c>
    </row>
    <row r="1051" spans="1:8">
      <c r="A1051" s="1">
        <v>39730</v>
      </c>
      <c r="B1051">
        <v>99.82</v>
      </c>
      <c r="C1051">
        <v>909.92</v>
      </c>
      <c r="D1051">
        <v>9157.49</v>
      </c>
      <c r="E1051">
        <v>4887</v>
      </c>
      <c r="F1051">
        <v>4313.7997999999998</v>
      </c>
      <c r="G1051">
        <v>958.04</v>
      </c>
      <c r="H1051">
        <v>4320.8999000000003</v>
      </c>
    </row>
    <row r="1052" spans="1:8">
      <c r="A1052" s="1">
        <v>39731</v>
      </c>
      <c r="B1052">
        <v>100.67</v>
      </c>
      <c r="C1052">
        <v>899.22</v>
      </c>
      <c r="D1052">
        <v>8276.43</v>
      </c>
      <c r="E1052">
        <v>4544.3100999999997</v>
      </c>
      <c r="F1052">
        <v>3932.0601000000001</v>
      </c>
      <c r="G1052">
        <v>910.33</v>
      </c>
      <c r="H1052">
        <v>3960.7</v>
      </c>
    </row>
    <row r="1053" spans="1:8">
      <c r="A1053" s="1">
        <v>39734</v>
      </c>
      <c r="B1053">
        <v>102.02</v>
      </c>
      <c r="C1053">
        <v>1003.35</v>
      </c>
      <c r="E1053">
        <v>5062.4502000000002</v>
      </c>
      <c r="F1053">
        <v>4256.8999000000003</v>
      </c>
      <c r="G1053">
        <v>997.02</v>
      </c>
      <c r="H1053">
        <v>4180.7002000000002</v>
      </c>
    </row>
    <row r="1054" spans="1:8">
      <c r="A1054" s="1">
        <v>39735</v>
      </c>
      <c r="B1054">
        <v>102.08</v>
      </c>
      <c r="C1054">
        <v>998.01</v>
      </c>
      <c r="D1054">
        <v>9447.57</v>
      </c>
      <c r="E1054">
        <v>5199.1899000000003</v>
      </c>
      <c r="F1054">
        <v>4394.21</v>
      </c>
      <c r="G1054">
        <v>1022.59</v>
      </c>
      <c r="H1054">
        <v>4335.2002000000002</v>
      </c>
    </row>
    <row r="1055" spans="1:8">
      <c r="A1055" s="1">
        <v>39736</v>
      </c>
      <c r="B1055">
        <v>99.96</v>
      </c>
      <c r="C1055">
        <v>907.84</v>
      </c>
      <c r="D1055">
        <v>9547.4699999999993</v>
      </c>
      <c r="E1055">
        <v>4861.6298999999999</v>
      </c>
      <c r="F1055">
        <v>4079.5900999999999</v>
      </c>
      <c r="G1055">
        <v>950.36</v>
      </c>
      <c r="H1055">
        <v>4300</v>
      </c>
    </row>
    <row r="1056" spans="1:8">
      <c r="A1056" s="1">
        <v>39737</v>
      </c>
      <c r="B1056">
        <v>101.58</v>
      </c>
      <c r="C1056">
        <v>946.43</v>
      </c>
      <c r="D1056">
        <v>8458.4500000000007</v>
      </c>
      <c r="E1056">
        <v>4622.8100999999997</v>
      </c>
      <c r="F1056">
        <v>3861.3899000000001</v>
      </c>
      <c r="G1056">
        <v>937.09</v>
      </c>
      <c r="H1056">
        <v>4013.3998999999999</v>
      </c>
    </row>
    <row r="1057" spans="1:8">
      <c r="A1057" s="1">
        <v>39738</v>
      </c>
      <c r="B1057">
        <v>101.69</v>
      </c>
      <c r="C1057">
        <v>940.55</v>
      </c>
      <c r="D1057">
        <v>8693.82</v>
      </c>
      <c r="E1057">
        <v>4781.3301000000001</v>
      </c>
      <c r="F1057">
        <v>4063.01</v>
      </c>
      <c r="G1057">
        <v>950.77</v>
      </c>
      <c r="H1057">
        <v>3970.8</v>
      </c>
    </row>
    <row r="1058" spans="1:8">
      <c r="A1058" s="1">
        <v>39741</v>
      </c>
      <c r="B1058">
        <v>101.87</v>
      </c>
      <c r="C1058">
        <v>985.4</v>
      </c>
      <c r="D1058">
        <v>9005.59</v>
      </c>
      <c r="E1058">
        <v>4835.0097999999998</v>
      </c>
      <c r="F1058">
        <v>4282.6698999999999</v>
      </c>
      <c r="G1058">
        <v>989.59</v>
      </c>
      <c r="H1058">
        <v>4142.2997999999998</v>
      </c>
    </row>
    <row r="1059" spans="1:8">
      <c r="A1059" s="1">
        <v>39742</v>
      </c>
      <c r="B1059">
        <v>100.14</v>
      </c>
      <c r="C1059">
        <v>955.05</v>
      </c>
      <c r="D1059">
        <v>9306.25</v>
      </c>
      <c r="E1059">
        <v>4784.4102000000003</v>
      </c>
      <c r="F1059">
        <v>4229.7299999999996</v>
      </c>
      <c r="G1059">
        <v>972.12</v>
      </c>
      <c r="H1059">
        <v>4302.5</v>
      </c>
    </row>
    <row r="1060" spans="1:8">
      <c r="A1060" s="1">
        <v>39743</v>
      </c>
      <c r="B1060">
        <v>97.67</v>
      </c>
      <c r="C1060">
        <v>896.78</v>
      </c>
      <c r="D1060">
        <v>8674.69</v>
      </c>
      <c r="E1060">
        <v>4571.0698000000002</v>
      </c>
      <c r="F1060">
        <v>4040.8899000000001</v>
      </c>
      <c r="G1060">
        <v>909.84</v>
      </c>
      <c r="H1060">
        <v>4156.1000999999997</v>
      </c>
    </row>
    <row r="1061" spans="1:8">
      <c r="A1061" s="1">
        <v>39744</v>
      </c>
      <c r="B1061">
        <v>97.31</v>
      </c>
      <c r="C1061">
        <v>908.11</v>
      </c>
      <c r="D1061">
        <v>8460.98</v>
      </c>
      <c r="E1061">
        <v>4519.7002000000002</v>
      </c>
      <c r="F1061">
        <v>4087.8301000000001</v>
      </c>
      <c r="G1061">
        <v>910.68</v>
      </c>
      <c r="H1061">
        <v>3974.3998999999999</v>
      </c>
    </row>
    <row r="1062" spans="1:8">
      <c r="A1062" s="1">
        <v>39745</v>
      </c>
      <c r="B1062">
        <v>94.32</v>
      </c>
      <c r="C1062">
        <v>876.77</v>
      </c>
      <c r="D1062">
        <v>7649.08</v>
      </c>
      <c r="E1062">
        <v>4295.6698999999999</v>
      </c>
      <c r="F1062">
        <v>3883.3600999999999</v>
      </c>
      <c r="G1062">
        <v>871.64</v>
      </c>
      <c r="H1062">
        <v>3869.3998999999999</v>
      </c>
    </row>
    <row r="1063" spans="1:8">
      <c r="A1063" s="1">
        <v>39748</v>
      </c>
      <c r="B1063">
        <v>92.78</v>
      </c>
      <c r="C1063">
        <v>848.92</v>
      </c>
      <c r="D1063">
        <v>7162.9</v>
      </c>
      <c r="E1063">
        <v>4334.6400999999996</v>
      </c>
      <c r="F1063">
        <v>3852.5900999999999</v>
      </c>
      <c r="G1063">
        <v>834.03</v>
      </c>
      <c r="H1063">
        <v>3809.2</v>
      </c>
    </row>
    <row r="1064" spans="1:8">
      <c r="A1064" s="1">
        <v>39749</v>
      </c>
      <c r="B1064">
        <v>98.03</v>
      </c>
      <c r="C1064">
        <v>940.51</v>
      </c>
      <c r="D1064">
        <v>7621.92</v>
      </c>
      <c r="E1064">
        <v>4823.4502000000002</v>
      </c>
      <c r="F1064">
        <v>3926.3798999999999</v>
      </c>
      <c r="G1064">
        <v>892.19</v>
      </c>
      <c r="H1064">
        <v>3794.6001000000001</v>
      </c>
    </row>
    <row r="1065" spans="1:8">
      <c r="A1065" s="1">
        <v>39750</v>
      </c>
      <c r="B1065">
        <v>97.39</v>
      </c>
      <c r="C1065">
        <v>930.09</v>
      </c>
      <c r="D1065">
        <v>8211.9</v>
      </c>
      <c r="E1065">
        <v>4808.6899000000003</v>
      </c>
      <c r="F1065">
        <v>4242.54</v>
      </c>
      <c r="G1065">
        <v>924.29</v>
      </c>
      <c r="H1065">
        <v>3845.6001000000001</v>
      </c>
    </row>
    <row r="1066" spans="1:8">
      <c r="A1066" s="1">
        <v>39751</v>
      </c>
      <c r="B1066">
        <v>98.61</v>
      </c>
      <c r="C1066">
        <v>954.09</v>
      </c>
      <c r="D1066">
        <v>9029.76</v>
      </c>
      <c r="E1066">
        <v>4869.2997999999998</v>
      </c>
      <c r="F1066">
        <v>4291.6499000000003</v>
      </c>
      <c r="G1066">
        <v>952.15</v>
      </c>
      <c r="H1066">
        <v>4001.1001000000001</v>
      </c>
    </row>
    <row r="1067" spans="1:8">
      <c r="A1067" s="1">
        <v>39752</v>
      </c>
      <c r="B1067">
        <v>98.47</v>
      </c>
      <c r="C1067">
        <v>968.75</v>
      </c>
      <c r="D1067">
        <v>8576.98</v>
      </c>
      <c r="E1067">
        <v>4987.9701999999997</v>
      </c>
      <c r="F1067">
        <v>4377.3397999999997</v>
      </c>
      <c r="G1067">
        <v>957.25</v>
      </c>
      <c r="H1067">
        <v>4018</v>
      </c>
    </row>
    <row r="1068" spans="1:8">
      <c r="A1068" s="1">
        <v>39755</v>
      </c>
      <c r="B1068">
        <v>99.12</v>
      </c>
      <c r="C1068">
        <v>966.3</v>
      </c>
      <c r="E1068">
        <v>5026.8397999999997</v>
      </c>
      <c r="F1068">
        <v>4443.2798000000003</v>
      </c>
      <c r="G1068">
        <v>961.49</v>
      </c>
      <c r="H1068">
        <v>4221.5</v>
      </c>
    </row>
    <row r="1069" spans="1:8">
      <c r="A1069" s="1">
        <v>39756</v>
      </c>
      <c r="B1069">
        <v>99.71</v>
      </c>
      <c r="C1069">
        <v>1005.75</v>
      </c>
      <c r="D1069">
        <v>9114.6</v>
      </c>
      <c r="E1069">
        <v>5278.04</v>
      </c>
      <c r="F1069">
        <v>4639.5</v>
      </c>
      <c r="G1069">
        <v>1007.65</v>
      </c>
      <c r="H1069">
        <v>4215.1000999999997</v>
      </c>
    </row>
    <row r="1070" spans="1:8">
      <c r="A1070" s="1">
        <v>39757</v>
      </c>
      <c r="B1070">
        <v>97.95</v>
      </c>
      <c r="C1070">
        <v>952.77</v>
      </c>
      <c r="D1070">
        <v>9521.24</v>
      </c>
      <c r="E1070">
        <v>5166.8701000000001</v>
      </c>
      <c r="F1070">
        <v>4530.7299999999996</v>
      </c>
      <c r="G1070">
        <v>982.98</v>
      </c>
      <c r="H1070">
        <v>4336.6000999999997</v>
      </c>
    </row>
    <row r="1071" spans="1:8">
      <c r="A1071" s="1">
        <v>39758</v>
      </c>
      <c r="B1071">
        <v>97.75</v>
      </c>
      <c r="C1071">
        <v>904.88</v>
      </c>
      <c r="D1071">
        <v>8899.14</v>
      </c>
      <c r="E1071">
        <v>4813.5698000000002</v>
      </c>
      <c r="F1071">
        <v>4272.4102000000003</v>
      </c>
      <c r="G1071">
        <v>925.09</v>
      </c>
      <c r="H1071">
        <v>4149.7002000000002</v>
      </c>
    </row>
    <row r="1072" spans="1:8">
      <c r="A1072" s="1">
        <v>39759</v>
      </c>
      <c r="B1072">
        <v>98.24</v>
      </c>
      <c r="C1072">
        <v>930.99</v>
      </c>
      <c r="D1072">
        <v>8583</v>
      </c>
      <c r="E1072">
        <v>4938.46</v>
      </c>
      <c r="F1072">
        <v>4364.96</v>
      </c>
      <c r="G1072">
        <v>939.28</v>
      </c>
      <c r="H1072">
        <v>4051.3</v>
      </c>
    </row>
    <row r="1073" spans="1:8">
      <c r="A1073" s="1">
        <v>39762</v>
      </c>
      <c r="B1073">
        <v>98.01</v>
      </c>
      <c r="C1073">
        <v>919.21</v>
      </c>
      <c r="D1073">
        <v>9081.43</v>
      </c>
      <c r="E1073">
        <v>5025.5298000000003</v>
      </c>
      <c r="F1073">
        <v>4403.9198999999999</v>
      </c>
      <c r="G1073">
        <v>940.76</v>
      </c>
      <c r="H1073">
        <v>4107.7997999999998</v>
      </c>
    </row>
    <row r="1074" spans="1:8">
      <c r="A1074" s="1">
        <v>39763</v>
      </c>
      <c r="B1074">
        <v>97.66</v>
      </c>
      <c r="C1074">
        <v>898.95</v>
      </c>
      <c r="D1074">
        <v>8809.2999999999993</v>
      </c>
      <c r="E1074">
        <v>4761.5801000000001</v>
      </c>
      <c r="F1074">
        <v>4246.6899000000003</v>
      </c>
      <c r="G1074">
        <v>906.28</v>
      </c>
      <c r="H1074">
        <v>3960.8998999999999</v>
      </c>
    </row>
    <row r="1075" spans="1:8">
      <c r="A1075" s="1">
        <v>39764</v>
      </c>
      <c r="B1075">
        <v>95.01</v>
      </c>
      <c r="C1075">
        <v>852.3</v>
      </c>
      <c r="D1075">
        <v>8695.51</v>
      </c>
      <c r="E1075">
        <v>4620.7997999999998</v>
      </c>
      <c r="F1075">
        <v>4182.0200000000004</v>
      </c>
      <c r="G1075">
        <v>869.98</v>
      </c>
      <c r="H1075">
        <v>3927.3</v>
      </c>
    </row>
    <row r="1076" spans="1:8">
      <c r="A1076" s="1">
        <v>39765</v>
      </c>
      <c r="B1076">
        <v>97.68</v>
      </c>
      <c r="C1076">
        <v>911.29</v>
      </c>
      <c r="D1076">
        <v>8238.64</v>
      </c>
      <c r="E1076">
        <v>4649.5200000000004</v>
      </c>
      <c r="F1076">
        <v>4169.21</v>
      </c>
      <c r="G1076">
        <v>893.95</v>
      </c>
      <c r="H1076">
        <v>3697.3</v>
      </c>
    </row>
    <row r="1077" spans="1:8">
      <c r="A1077" s="1">
        <v>39766</v>
      </c>
      <c r="B1077">
        <v>97.14</v>
      </c>
      <c r="C1077">
        <v>873.29</v>
      </c>
      <c r="D1077">
        <v>8462.39</v>
      </c>
      <c r="E1077">
        <v>4710.2402000000002</v>
      </c>
      <c r="F1077">
        <v>4232.9701999999997</v>
      </c>
      <c r="G1077">
        <v>879.42</v>
      </c>
      <c r="H1077">
        <v>3748.1001000000001</v>
      </c>
    </row>
    <row r="1078" spans="1:8">
      <c r="A1078" s="1">
        <v>39769</v>
      </c>
      <c r="B1078">
        <v>96.44</v>
      </c>
      <c r="C1078">
        <v>850.75</v>
      </c>
      <c r="D1078">
        <v>8522.58</v>
      </c>
      <c r="E1078">
        <v>4557.2700000000004</v>
      </c>
      <c r="F1078">
        <v>4132.1602000000003</v>
      </c>
      <c r="G1078">
        <v>858.83</v>
      </c>
      <c r="H1078">
        <v>3653</v>
      </c>
    </row>
    <row r="1079" spans="1:8">
      <c r="A1079" s="1">
        <v>39770</v>
      </c>
      <c r="B1079">
        <v>97.03</v>
      </c>
      <c r="C1079">
        <v>859.12</v>
      </c>
      <c r="D1079">
        <v>8328.41</v>
      </c>
      <c r="E1079">
        <v>4579.4701999999997</v>
      </c>
      <c r="F1079">
        <v>4208.5497999999998</v>
      </c>
      <c r="G1079">
        <v>861.51</v>
      </c>
      <c r="H1079">
        <v>3523.2</v>
      </c>
    </row>
    <row r="1080" spans="1:8">
      <c r="A1080" s="1">
        <v>39771</v>
      </c>
      <c r="B1080">
        <v>95.74</v>
      </c>
      <c r="C1080">
        <v>806.58</v>
      </c>
      <c r="D1080">
        <v>8273.2199999999993</v>
      </c>
      <c r="E1080">
        <v>4354.0897999999997</v>
      </c>
      <c r="F1080">
        <v>4005.6799000000001</v>
      </c>
      <c r="G1080">
        <v>821.63</v>
      </c>
      <c r="H1080">
        <v>3499.6001000000001</v>
      </c>
    </row>
    <row r="1081" spans="1:8">
      <c r="A1081" s="1">
        <v>39772</v>
      </c>
      <c r="B1081">
        <v>93.7</v>
      </c>
      <c r="C1081">
        <v>752.44</v>
      </c>
      <c r="D1081">
        <v>7703.04</v>
      </c>
      <c r="E1081">
        <v>4220.2002000000002</v>
      </c>
      <c r="F1081">
        <v>3874.99</v>
      </c>
      <c r="G1081">
        <v>771.52</v>
      </c>
      <c r="H1081">
        <v>3352.8998999999999</v>
      </c>
    </row>
    <row r="1082" spans="1:8">
      <c r="A1082" s="1">
        <v>39773</v>
      </c>
      <c r="B1082">
        <v>95.96</v>
      </c>
      <c r="C1082">
        <v>800.03</v>
      </c>
      <c r="D1082">
        <v>7910.79</v>
      </c>
      <c r="E1082">
        <v>4127.4102000000003</v>
      </c>
      <c r="F1082">
        <v>3780.96</v>
      </c>
      <c r="G1082">
        <v>794.84</v>
      </c>
      <c r="H1082">
        <v>3416.5</v>
      </c>
    </row>
    <row r="1083" spans="1:8">
      <c r="A1083" s="1">
        <v>39776</v>
      </c>
      <c r="B1083">
        <v>97.35</v>
      </c>
      <c r="C1083">
        <v>851.81</v>
      </c>
      <c r="E1083">
        <v>4554.3301000000001</v>
      </c>
      <c r="F1083">
        <v>4152.96</v>
      </c>
      <c r="G1083">
        <v>849.29</v>
      </c>
      <c r="H1083">
        <v>3425.1001000000001</v>
      </c>
    </row>
    <row r="1084" spans="1:8">
      <c r="A1084" s="1">
        <v>39777</v>
      </c>
      <c r="B1084">
        <v>95.23</v>
      </c>
      <c r="C1084">
        <v>857.39</v>
      </c>
      <c r="D1084">
        <v>8323.93</v>
      </c>
      <c r="E1084">
        <v>4560.4198999999999</v>
      </c>
      <c r="F1084">
        <v>4171.25</v>
      </c>
      <c r="G1084">
        <v>863.24</v>
      </c>
      <c r="H1084">
        <v>3623.3998999999999</v>
      </c>
    </row>
    <row r="1085" spans="1:8">
      <c r="A1085" s="1">
        <v>39778</v>
      </c>
      <c r="B1085">
        <v>95.67</v>
      </c>
      <c r="C1085">
        <v>887.68</v>
      </c>
      <c r="D1085">
        <v>8213.2199999999993</v>
      </c>
      <c r="E1085">
        <v>4560.5</v>
      </c>
      <c r="F1085">
        <v>4152.6899000000003</v>
      </c>
      <c r="G1085">
        <v>876.87</v>
      </c>
      <c r="H1085">
        <v>3540</v>
      </c>
    </row>
    <row r="1086" spans="1:8">
      <c r="A1086" s="1">
        <v>39779</v>
      </c>
      <c r="B1086">
        <v>95.19</v>
      </c>
      <c r="D1086">
        <v>8373.39</v>
      </c>
      <c r="E1086">
        <v>4665.2700000000004</v>
      </c>
      <c r="F1086">
        <v>4226.1000999999997</v>
      </c>
      <c r="G1086">
        <v>884.74</v>
      </c>
      <c r="H1086">
        <v>3588</v>
      </c>
    </row>
    <row r="1087" spans="1:8">
      <c r="A1087" s="1">
        <v>39780</v>
      </c>
      <c r="B1087">
        <v>95.53</v>
      </c>
      <c r="C1087">
        <v>896.24</v>
      </c>
      <c r="D1087">
        <v>8512.27</v>
      </c>
      <c r="E1087">
        <v>4669.4399000000003</v>
      </c>
      <c r="F1087">
        <v>4288.0097999999998</v>
      </c>
      <c r="G1087">
        <v>892.93</v>
      </c>
      <c r="H1087">
        <v>3742.5</v>
      </c>
    </row>
    <row r="1088" spans="1:8">
      <c r="A1088" s="1">
        <v>39783</v>
      </c>
      <c r="B1088">
        <v>93.19</v>
      </c>
      <c r="C1088">
        <v>816.21</v>
      </c>
      <c r="D1088">
        <v>8397.2199999999993</v>
      </c>
      <c r="E1088">
        <v>4394.79</v>
      </c>
      <c r="F1088">
        <v>4065.49</v>
      </c>
      <c r="G1088">
        <v>830.33</v>
      </c>
      <c r="H1088">
        <v>3681.2</v>
      </c>
    </row>
    <row r="1089" spans="1:8">
      <c r="A1089" s="1">
        <v>39784</v>
      </c>
      <c r="B1089">
        <v>93.18</v>
      </c>
      <c r="C1089">
        <v>848.81</v>
      </c>
      <c r="D1089">
        <v>7863.69</v>
      </c>
      <c r="E1089">
        <v>4531.79</v>
      </c>
      <c r="F1089">
        <v>4122.8599000000004</v>
      </c>
      <c r="G1089">
        <v>846.74</v>
      </c>
      <c r="H1089">
        <v>3528.2</v>
      </c>
    </row>
    <row r="1090" spans="1:8">
      <c r="A1090" s="1">
        <v>39785</v>
      </c>
      <c r="B1090">
        <v>93.3</v>
      </c>
      <c r="C1090">
        <v>870.74</v>
      </c>
      <c r="D1090">
        <v>8004.1</v>
      </c>
      <c r="E1090">
        <v>4567.2402000000002</v>
      </c>
      <c r="F1090">
        <v>4169.96</v>
      </c>
      <c r="G1090">
        <v>860.19</v>
      </c>
      <c r="H1090">
        <v>3533.8</v>
      </c>
    </row>
    <row r="1091" spans="1:8">
      <c r="A1091" s="1">
        <v>39786</v>
      </c>
      <c r="B1091">
        <v>92.23</v>
      </c>
      <c r="C1091">
        <v>845.22</v>
      </c>
      <c r="D1091">
        <v>7924.24</v>
      </c>
      <c r="E1091">
        <v>4564.2299999999996</v>
      </c>
      <c r="F1091">
        <v>4163.6099000000004</v>
      </c>
      <c r="G1091">
        <v>844.58</v>
      </c>
      <c r="H1091">
        <v>3532.3998999999999</v>
      </c>
    </row>
    <row r="1092" spans="1:8">
      <c r="A1092" s="1">
        <v>39787</v>
      </c>
      <c r="B1092">
        <v>92.84</v>
      </c>
      <c r="C1092">
        <v>876.07</v>
      </c>
      <c r="D1092">
        <v>7917.51</v>
      </c>
      <c r="E1092">
        <v>4381.4701999999997</v>
      </c>
      <c r="F1092">
        <v>4049.3701000000001</v>
      </c>
      <c r="G1092">
        <v>848.4</v>
      </c>
      <c r="H1092">
        <v>3489.8998999999999</v>
      </c>
    </row>
    <row r="1093" spans="1:8">
      <c r="A1093" s="1">
        <v>39790</v>
      </c>
      <c r="B1093">
        <v>92.82</v>
      </c>
      <c r="C1093">
        <v>909.7</v>
      </c>
      <c r="D1093">
        <v>8329.0499999999993</v>
      </c>
      <c r="E1093">
        <v>4715.8798999999999</v>
      </c>
      <c r="F1093">
        <v>4300.0600999999997</v>
      </c>
      <c r="G1093">
        <v>894.89</v>
      </c>
      <c r="H1093">
        <v>3631.6001000000001</v>
      </c>
    </row>
    <row r="1094" spans="1:8">
      <c r="A1094" s="1">
        <v>39791</v>
      </c>
      <c r="B1094">
        <v>92.13</v>
      </c>
      <c r="C1094">
        <v>888.67</v>
      </c>
      <c r="D1094">
        <v>8395.8700000000008</v>
      </c>
      <c r="E1094">
        <v>4779.1099000000004</v>
      </c>
      <c r="F1094">
        <v>4381.2597999999998</v>
      </c>
      <c r="G1094">
        <v>887.65</v>
      </c>
      <c r="H1094">
        <v>3604.3</v>
      </c>
    </row>
    <row r="1095" spans="1:8">
      <c r="A1095" s="1">
        <v>39792</v>
      </c>
      <c r="B1095">
        <v>92.77</v>
      </c>
      <c r="C1095">
        <v>899.24</v>
      </c>
      <c r="D1095">
        <v>8660.24</v>
      </c>
      <c r="E1095">
        <v>4804.8798999999999</v>
      </c>
      <c r="F1095">
        <v>4367.2798000000003</v>
      </c>
      <c r="G1095">
        <v>899.09</v>
      </c>
      <c r="H1095">
        <v>3640.7</v>
      </c>
    </row>
    <row r="1096" spans="1:8">
      <c r="A1096" s="1">
        <v>39793</v>
      </c>
      <c r="B1096">
        <v>91.46</v>
      </c>
      <c r="C1096">
        <v>873.59</v>
      </c>
      <c r="D1096">
        <v>8720.5499999999993</v>
      </c>
      <c r="E1096">
        <v>4767.2002000000002</v>
      </c>
      <c r="F1096">
        <v>4388.6899000000003</v>
      </c>
      <c r="G1096">
        <v>892.29</v>
      </c>
      <c r="H1096">
        <v>3598</v>
      </c>
    </row>
    <row r="1097" spans="1:8">
      <c r="A1097" s="1">
        <v>39794</v>
      </c>
      <c r="B1097">
        <v>91.21</v>
      </c>
      <c r="C1097">
        <v>879.73</v>
      </c>
      <c r="D1097">
        <v>8235.8700000000008</v>
      </c>
      <c r="E1097">
        <v>4663.3701000000001</v>
      </c>
      <c r="F1097">
        <v>4280.3500999999997</v>
      </c>
      <c r="G1097">
        <v>885.37</v>
      </c>
      <c r="H1097">
        <v>3510.3998999999999</v>
      </c>
    </row>
    <row r="1098" spans="1:8">
      <c r="A1098" s="1">
        <v>39797</v>
      </c>
      <c r="B1098">
        <v>90.65</v>
      </c>
      <c r="C1098">
        <v>868.57</v>
      </c>
      <c r="D1098">
        <v>8664.66</v>
      </c>
      <c r="E1098">
        <v>4654.8198000000002</v>
      </c>
      <c r="F1098">
        <v>4277.5600999999997</v>
      </c>
      <c r="G1098">
        <v>891.24</v>
      </c>
      <c r="H1098">
        <v>3591.3998999999999</v>
      </c>
    </row>
    <row r="1099" spans="1:8">
      <c r="A1099" s="1">
        <v>39798</v>
      </c>
      <c r="B1099">
        <v>89.05</v>
      </c>
      <c r="C1099">
        <v>913.18</v>
      </c>
      <c r="D1099">
        <v>8568.02</v>
      </c>
      <c r="E1099">
        <v>4729.9102000000003</v>
      </c>
      <c r="F1099">
        <v>4309.0801000000001</v>
      </c>
      <c r="G1099">
        <v>917.07</v>
      </c>
      <c r="H1099">
        <v>3556.2</v>
      </c>
    </row>
    <row r="1100" spans="1:8">
      <c r="A1100" s="1">
        <v>39799</v>
      </c>
      <c r="B1100">
        <v>87.24</v>
      </c>
      <c r="C1100">
        <v>904.42</v>
      </c>
      <c r="D1100">
        <v>8612.52</v>
      </c>
      <c r="E1100">
        <v>4708.3798999999999</v>
      </c>
      <c r="F1100">
        <v>4324.1899000000003</v>
      </c>
      <c r="G1100">
        <v>928.12</v>
      </c>
      <c r="H1100">
        <v>3570.6001000000001</v>
      </c>
    </row>
    <row r="1101" spans="1:8">
      <c r="A1101" s="1">
        <v>39800</v>
      </c>
      <c r="B1101">
        <v>89.44</v>
      </c>
      <c r="C1101">
        <v>885.28</v>
      </c>
      <c r="D1101">
        <v>8667.23</v>
      </c>
      <c r="E1101">
        <v>4756.3999000000003</v>
      </c>
      <c r="F1101">
        <v>4330.6602000000003</v>
      </c>
      <c r="G1101">
        <v>919.44</v>
      </c>
      <c r="H1101">
        <v>3581.2</v>
      </c>
    </row>
    <row r="1102" spans="1:8">
      <c r="A1102" s="1">
        <v>39801</v>
      </c>
      <c r="B1102">
        <v>89.32</v>
      </c>
      <c r="C1102">
        <v>887.88</v>
      </c>
      <c r="D1102">
        <v>8588.52</v>
      </c>
      <c r="E1102">
        <v>4696.7002000000002</v>
      </c>
      <c r="F1102">
        <v>4286.9301999999998</v>
      </c>
      <c r="G1102">
        <v>906.92</v>
      </c>
      <c r="H1102">
        <v>3615.7</v>
      </c>
    </row>
    <row r="1103" spans="1:8">
      <c r="A1103" s="1">
        <v>39804</v>
      </c>
      <c r="B1103">
        <v>90.25</v>
      </c>
      <c r="C1103">
        <v>871.63</v>
      </c>
      <c r="D1103">
        <v>8723.7800000000007</v>
      </c>
      <c r="E1103">
        <v>4639.0200000000004</v>
      </c>
      <c r="F1103">
        <v>4249.1602000000003</v>
      </c>
      <c r="G1103">
        <v>892.73</v>
      </c>
      <c r="H1103">
        <v>3557.3998999999999</v>
      </c>
    </row>
    <row r="1104" spans="1:8">
      <c r="A1104" s="1">
        <v>39805</v>
      </c>
      <c r="B1104">
        <v>90.98</v>
      </c>
      <c r="C1104">
        <v>863.16</v>
      </c>
      <c r="E1104">
        <v>4629.3798999999999</v>
      </c>
      <c r="F1104">
        <v>4255.9799999999996</v>
      </c>
      <c r="G1104">
        <v>888.31</v>
      </c>
      <c r="H1104">
        <v>3531.3998999999999</v>
      </c>
    </row>
    <row r="1105" spans="1:8">
      <c r="A1105" s="1">
        <v>39806</v>
      </c>
      <c r="B1105">
        <v>90.46</v>
      </c>
      <c r="C1105">
        <v>868.15</v>
      </c>
      <c r="D1105">
        <v>8517.1</v>
      </c>
      <c r="F1105">
        <v>4216.5897999999997</v>
      </c>
      <c r="G1105">
        <v>887.96</v>
      </c>
      <c r="H1105">
        <v>3582.2</v>
      </c>
    </row>
    <row r="1106" spans="1:8">
      <c r="A1106" s="1">
        <v>39807</v>
      </c>
      <c r="B1106">
        <v>90.38</v>
      </c>
      <c r="D1106">
        <v>8599.5</v>
      </c>
      <c r="G1106">
        <v>889.13</v>
      </c>
    </row>
    <row r="1107" spans="1:8">
      <c r="A1107" s="1">
        <v>39808</v>
      </c>
      <c r="B1107">
        <v>90.82</v>
      </c>
      <c r="C1107">
        <v>872.8</v>
      </c>
      <c r="D1107">
        <v>8739.52</v>
      </c>
      <c r="G1107">
        <v>893.42</v>
      </c>
    </row>
    <row r="1108" spans="1:8">
      <c r="A1108" s="1">
        <v>39811</v>
      </c>
      <c r="B1108">
        <v>90.68</v>
      </c>
      <c r="C1108">
        <v>869.42</v>
      </c>
      <c r="D1108">
        <v>8747.17</v>
      </c>
      <c r="E1108">
        <v>4704.8599000000004</v>
      </c>
      <c r="F1108">
        <v>4319.3500999999997</v>
      </c>
      <c r="G1108">
        <v>901.08</v>
      </c>
      <c r="H1108">
        <v>3621.1001000000001</v>
      </c>
    </row>
    <row r="1109" spans="1:8">
      <c r="A1109" s="1">
        <v>39812</v>
      </c>
      <c r="B1109">
        <v>90.34</v>
      </c>
      <c r="C1109">
        <v>890.64</v>
      </c>
      <c r="D1109">
        <v>8859.56</v>
      </c>
      <c r="E1109">
        <v>4810.2002000000002</v>
      </c>
      <c r="F1109">
        <v>4392.6801999999998</v>
      </c>
      <c r="G1109">
        <v>915.97</v>
      </c>
      <c r="H1109">
        <v>3654.2</v>
      </c>
    </row>
    <row r="1110" spans="1:8">
      <c r="A1110" s="1">
        <v>39813</v>
      </c>
      <c r="B1110">
        <v>90.64</v>
      </c>
      <c r="C1110">
        <v>903.25</v>
      </c>
      <c r="F1110">
        <v>4434.1698999999999</v>
      </c>
      <c r="G1110">
        <v>920.23</v>
      </c>
      <c r="H1110">
        <v>3722.3</v>
      </c>
    </row>
    <row r="1111" spans="1:8">
      <c r="A1111" s="1">
        <v>39814</v>
      </c>
      <c r="B1111">
        <v>90.75</v>
      </c>
      <c r="G1111">
        <v>920.23</v>
      </c>
    </row>
    <row r="1112" spans="1:8">
      <c r="A1112" s="1">
        <v>39815</v>
      </c>
      <c r="B1112">
        <v>91.84</v>
      </c>
      <c r="C1112">
        <v>931.8</v>
      </c>
      <c r="E1112">
        <v>4973.0698000000002</v>
      </c>
      <c r="F1112">
        <v>4561.79</v>
      </c>
      <c r="G1112">
        <v>945.97</v>
      </c>
      <c r="H1112">
        <v>3713.8</v>
      </c>
    </row>
    <row r="1113" spans="1:8">
      <c r="A1113" s="1">
        <v>39818</v>
      </c>
      <c r="B1113">
        <v>93.44</v>
      </c>
      <c r="C1113">
        <v>927.45</v>
      </c>
      <c r="D1113">
        <v>9043.1200000000008</v>
      </c>
      <c r="E1113">
        <v>4983.9902000000002</v>
      </c>
      <c r="F1113">
        <v>4579.6400999999996</v>
      </c>
      <c r="G1113">
        <v>945.27</v>
      </c>
      <c r="H1113">
        <v>3687</v>
      </c>
    </row>
    <row r="1114" spans="1:8">
      <c r="A1114" s="1">
        <v>39819</v>
      </c>
      <c r="B1114">
        <v>93.65</v>
      </c>
      <c r="C1114">
        <v>934.7</v>
      </c>
      <c r="D1114">
        <v>9080.84</v>
      </c>
      <c r="E1114">
        <v>5026.3100999999997</v>
      </c>
      <c r="F1114">
        <v>4638.9198999999999</v>
      </c>
      <c r="G1114">
        <v>949.69</v>
      </c>
      <c r="H1114">
        <v>3742.7</v>
      </c>
    </row>
    <row r="1115" spans="1:8">
      <c r="A1115" s="1">
        <v>39820</v>
      </c>
      <c r="B1115">
        <v>92.65</v>
      </c>
      <c r="C1115">
        <v>906.65</v>
      </c>
      <c r="D1115">
        <v>9239.24</v>
      </c>
      <c r="E1115">
        <v>4937.4701999999997</v>
      </c>
      <c r="F1115">
        <v>4507.5097999999998</v>
      </c>
      <c r="G1115">
        <v>939.6</v>
      </c>
      <c r="H1115">
        <v>3779.7</v>
      </c>
    </row>
    <row r="1116" spans="1:8">
      <c r="A1116" s="1">
        <v>39821</v>
      </c>
      <c r="B1116">
        <v>91.21</v>
      </c>
      <c r="C1116">
        <v>909.73</v>
      </c>
      <c r="D1116">
        <v>8876.42</v>
      </c>
      <c r="E1116">
        <v>4879.9102000000003</v>
      </c>
      <c r="F1116">
        <v>4505.3701000000001</v>
      </c>
      <c r="G1116">
        <v>938.56</v>
      </c>
      <c r="H1116">
        <v>3694.3</v>
      </c>
    </row>
    <row r="1117" spans="1:8">
      <c r="A1117" s="1">
        <v>39822</v>
      </c>
      <c r="B1117">
        <v>90.4</v>
      </c>
      <c r="C1117">
        <v>890.35</v>
      </c>
      <c r="D1117">
        <v>8836.7999999999993</v>
      </c>
      <c r="E1117">
        <v>4783.8900999999996</v>
      </c>
      <c r="F1117">
        <v>4448.54</v>
      </c>
      <c r="G1117">
        <v>922.63</v>
      </c>
      <c r="H1117">
        <v>3735.7</v>
      </c>
    </row>
    <row r="1118" spans="1:8">
      <c r="A1118" s="1">
        <v>39825</v>
      </c>
      <c r="B1118">
        <v>89.22</v>
      </c>
      <c r="C1118">
        <v>870.26</v>
      </c>
      <c r="E1118">
        <v>4719.6201000000001</v>
      </c>
      <c r="F1118">
        <v>4426.1899000000003</v>
      </c>
      <c r="G1118">
        <v>902.58</v>
      </c>
      <c r="H1118">
        <v>3683.3</v>
      </c>
    </row>
    <row r="1119" spans="1:8">
      <c r="A1119" s="1">
        <v>39826</v>
      </c>
      <c r="B1119">
        <v>89.38</v>
      </c>
      <c r="C1119">
        <v>871.79</v>
      </c>
      <c r="D1119">
        <v>8413.91</v>
      </c>
      <c r="E1119">
        <v>4636.9399000000003</v>
      </c>
      <c r="F1119">
        <v>4399.1499000000003</v>
      </c>
      <c r="G1119">
        <v>889.42</v>
      </c>
      <c r="H1119">
        <v>3654.6001000000001</v>
      </c>
    </row>
    <row r="1120" spans="1:8">
      <c r="A1120" s="1">
        <v>39827</v>
      </c>
      <c r="B1120">
        <v>89.05</v>
      </c>
      <c r="C1120">
        <v>842.62</v>
      </c>
      <c r="D1120">
        <v>8438.4500000000007</v>
      </c>
      <c r="E1120">
        <v>4422.3500999999997</v>
      </c>
      <c r="F1120">
        <v>4180.6400999999996</v>
      </c>
      <c r="G1120">
        <v>862.25</v>
      </c>
      <c r="H1120">
        <v>3687</v>
      </c>
    </row>
    <row r="1121" spans="1:8">
      <c r="A1121" s="1">
        <v>39828</v>
      </c>
      <c r="B1121">
        <v>89.84</v>
      </c>
      <c r="C1121">
        <v>843.74</v>
      </c>
      <c r="D1121">
        <v>8023.31</v>
      </c>
      <c r="E1121">
        <v>4336.7299999999996</v>
      </c>
      <c r="F1121">
        <v>4121.1099000000004</v>
      </c>
      <c r="G1121">
        <v>853.35</v>
      </c>
      <c r="H1121">
        <v>3529.5</v>
      </c>
    </row>
    <row r="1122" spans="1:8">
      <c r="A1122" s="1">
        <v>39829</v>
      </c>
      <c r="B1122">
        <v>90.72</v>
      </c>
      <c r="C1122">
        <v>850.12</v>
      </c>
      <c r="D1122">
        <v>8230.15</v>
      </c>
      <c r="E1122">
        <v>4366.2798000000003</v>
      </c>
      <c r="F1122">
        <v>4147.0600999999997</v>
      </c>
      <c r="G1122">
        <v>865.83</v>
      </c>
      <c r="H1122">
        <v>3550.8998999999999</v>
      </c>
    </row>
    <row r="1123" spans="1:8">
      <c r="A1123" s="1">
        <v>39832</v>
      </c>
      <c r="B1123">
        <v>90.65</v>
      </c>
      <c r="D1123">
        <v>8256.85</v>
      </c>
      <c r="E1123">
        <v>4316.1400999999996</v>
      </c>
      <c r="F1123">
        <v>4108.4701999999997</v>
      </c>
      <c r="G1123">
        <v>859.62</v>
      </c>
      <c r="H1123">
        <v>3589.3</v>
      </c>
    </row>
    <row r="1124" spans="1:8">
      <c r="A1124" s="1">
        <v>39833</v>
      </c>
      <c r="B1124">
        <v>89.76</v>
      </c>
      <c r="C1124">
        <v>805.22</v>
      </c>
      <c r="D1124">
        <v>8065.79</v>
      </c>
      <c r="E1124">
        <v>4239.8500999999997</v>
      </c>
      <c r="F1124">
        <v>4091.3998999999999</v>
      </c>
      <c r="G1124">
        <v>822.61</v>
      </c>
      <c r="H1124">
        <v>3476.6001000000001</v>
      </c>
    </row>
    <row r="1125" spans="1:8">
      <c r="A1125" s="1">
        <v>39834</v>
      </c>
      <c r="B1125">
        <v>89.49</v>
      </c>
      <c r="C1125">
        <v>840.24</v>
      </c>
      <c r="D1125">
        <v>7901.64</v>
      </c>
      <c r="E1125">
        <v>4261.1499000000003</v>
      </c>
      <c r="F1125">
        <v>4059.8798999999999</v>
      </c>
      <c r="G1125">
        <v>838.43</v>
      </c>
      <c r="H1125">
        <v>3442.8</v>
      </c>
    </row>
    <row r="1126" spans="1:8">
      <c r="A1126" s="1">
        <v>39835</v>
      </c>
      <c r="B1126">
        <v>88.92</v>
      </c>
      <c r="C1126">
        <v>827.5</v>
      </c>
      <c r="D1126">
        <v>8051.74</v>
      </c>
      <c r="E1126">
        <v>4219.4198999999999</v>
      </c>
      <c r="F1126">
        <v>4052.23</v>
      </c>
      <c r="G1126">
        <v>830.42</v>
      </c>
      <c r="H1126">
        <v>3486.8</v>
      </c>
    </row>
    <row r="1127" spans="1:8">
      <c r="A1127" s="1">
        <v>39836</v>
      </c>
      <c r="B1127">
        <v>88.75</v>
      </c>
      <c r="C1127">
        <v>831.95</v>
      </c>
      <c r="D1127">
        <v>7745.25</v>
      </c>
      <c r="E1127">
        <v>4178.9399000000003</v>
      </c>
      <c r="F1127">
        <v>4052.47</v>
      </c>
      <c r="G1127">
        <v>825.38</v>
      </c>
      <c r="H1127">
        <v>3342.7</v>
      </c>
    </row>
    <row r="1128" spans="1:8">
      <c r="A1128" s="1">
        <v>39839</v>
      </c>
      <c r="B1128">
        <v>89.1</v>
      </c>
      <c r="C1128">
        <v>836.57</v>
      </c>
      <c r="D1128">
        <v>7682.14</v>
      </c>
      <c r="E1128">
        <v>4326.8701000000001</v>
      </c>
      <c r="F1128">
        <v>4209.0097999999998</v>
      </c>
      <c r="G1128">
        <v>841.92</v>
      </c>
    </row>
    <row r="1129" spans="1:8">
      <c r="A1129" s="1">
        <v>39840</v>
      </c>
      <c r="B1129">
        <v>88.98</v>
      </c>
      <c r="C1129">
        <v>845.71</v>
      </c>
      <c r="D1129">
        <v>8061.07</v>
      </c>
      <c r="E1129">
        <v>4323.4198999999999</v>
      </c>
      <c r="F1129">
        <v>4194.4102000000003</v>
      </c>
      <c r="G1129">
        <v>854.46</v>
      </c>
      <c r="H1129">
        <v>3444</v>
      </c>
    </row>
    <row r="1130" spans="1:8">
      <c r="A1130" s="1">
        <v>39841</v>
      </c>
      <c r="B1130">
        <v>90.27</v>
      </c>
      <c r="C1130">
        <v>874.09</v>
      </c>
      <c r="D1130">
        <v>8106.29</v>
      </c>
      <c r="E1130">
        <v>4518.7201999999997</v>
      </c>
      <c r="F1130">
        <v>4295.2002000000002</v>
      </c>
      <c r="G1130">
        <v>878.83</v>
      </c>
      <c r="H1130">
        <v>3495.5</v>
      </c>
    </row>
    <row r="1131" spans="1:8">
      <c r="A1131" s="1">
        <v>39842</v>
      </c>
      <c r="B1131">
        <v>90.03</v>
      </c>
      <c r="C1131">
        <v>845.14</v>
      </c>
      <c r="D1131">
        <v>8251.24</v>
      </c>
      <c r="E1131">
        <v>4428.1099000000004</v>
      </c>
      <c r="F1131">
        <v>4190.1099000000004</v>
      </c>
      <c r="G1131">
        <v>857.93</v>
      </c>
      <c r="H1131">
        <v>3526.2</v>
      </c>
    </row>
    <row r="1132" spans="1:8">
      <c r="A1132" s="1">
        <v>39843</v>
      </c>
      <c r="B1132">
        <v>89.92</v>
      </c>
      <c r="C1132">
        <v>825.88</v>
      </c>
      <c r="D1132">
        <v>7994.05</v>
      </c>
      <c r="E1132">
        <v>4338.3500999999997</v>
      </c>
      <c r="F1132">
        <v>4149.6400999999996</v>
      </c>
      <c r="G1132">
        <v>838.83</v>
      </c>
      <c r="H1132">
        <v>3540.7</v>
      </c>
    </row>
    <row r="1133" spans="1:8">
      <c r="A1133" s="1">
        <v>39846</v>
      </c>
      <c r="B1133">
        <v>89.45</v>
      </c>
      <c r="C1133">
        <v>825.44</v>
      </c>
      <c r="D1133">
        <v>7873.98</v>
      </c>
      <c r="E1133">
        <v>4271.04</v>
      </c>
      <c r="F1133">
        <v>4077.78</v>
      </c>
      <c r="G1133">
        <v>828.89</v>
      </c>
      <c r="H1133">
        <v>3497.3998999999999</v>
      </c>
    </row>
    <row r="1134" spans="1:8">
      <c r="A1134" s="1">
        <v>39847</v>
      </c>
      <c r="B1134">
        <v>89.44</v>
      </c>
      <c r="C1134">
        <v>838.51</v>
      </c>
      <c r="D1134">
        <v>7825.51</v>
      </c>
      <c r="E1134">
        <v>4374.96</v>
      </c>
      <c r="F1134">
        <v>4164.46</v>
      </c>
      <c r="G1134">
        <v>843.77</v>
      </c>
      <c r="H1134">
        <v>3508.7</v>
      </c>
    </row>
    <row r="1135" spans="1:8">
      <c r="A1135" s="1">
        <v>39848</v>
      </c>
      <c r="B1135">
        <v>89.43</v>
      </c>
      <c r="C1135">
        <v>832.23</v>
      </c>
      <c r="D1135">
        <v>8038.94</v>
      </c>
      <c r="E1135">
        <v>4492.79</v>
      </c>
      <c r="F1135">
        <v>4228.6000999999997</v>
      </c>
      <c r="G1135">
        <v>847.95</v>
      </c>
      <c r="H1135">
        <v>3437.8998999999999</v>
      </c>
    </row>
    <row r="1136" spans="1:8">
      <c r="A1136" s="1">
        <v>39849</v>
      </c>
      <c r="B1136">
        <v>91.23</v>
      </c>
      <c r="C1136">
        <v>845.85</v>
      </c>
      <c r="D1136">
        <v>7949.65</v>
      </c>
      <c r="E1136">
        <v>4510.4902000000002</v>
      </c>
      <c r="F1136">
        <v>4228.9301999999998</v>
      </c>
      <c r="G1136">
        <v>852.94</v>
      </c>
      <c r="H1136">
        <v>3428.6001000000001</v>
      </c>
    </row>
    <row r="1137" spans="1:8">
      <c r="A1137" s="1">
        <v>39850</v>
      </c>
      <c r="B1137">
        <v>91.9</v>
      </c>
      <c r="C1137">
        <v>868.6</v>
      </c>
      <c r="D1137">
        <v>8076.62</v>
      </c>
      <c r="E1137">
        <v>4644.6298999999999</v>
      </c>
      <c r="F1137">
        <v>4291.8701000000001</v>
      </c>
      <c r="G1137">
        <v>870.74</v>
      </c>
      <c r="H1137">
        <v>3469.8998999999999</v>
      </c>
    </row>
    <row r="1138" spans="1:8">
      <c r="A1138" s="1">
        <v>39853</v>
      </c>
      <c r="B1138">
        <v>91.47</v>
      </c>
      <c r="C1138">
        <v>869.89</v>
      </c>
      <c r="D1138">
        <v>7969.03</v>
      </c>
      <c r="E1138">
        <v>4666.8198000000002</v>
      </c>
      <c r="F1138">
        <v>4307.6099000000004</v>
      </c>
      <c r="G1138">
        <v>876.94</v>
      </c>
      <c r="H1138">
        <v>3508.6001000000001</v>
      </c>
    </row>
    <row r="1139" spans="1:8">
      <c r="A1139" s="1">
        <v>39854</v>
      </c>
      <c r="B1139">
        <v>90.47</v>
      </c>
      <c r="C1139">
        <v>827.16</v>
      </c>
      <c r="D1139">
        <v>7945.94</v>
      </c>
      <c r="E1139">
        <v>4505.54</v>
      </c>
      <c r="F1139">
        <v>4213.0801000000001</v>
      </c>
      <c r="G1139">
        <v>846.42</v>
      </c>
      <c r="H1139">
        <v>3488.7</v>
      </c>
    </row>
    <row r="1140" spans="1:8">
      <c r="A1140" s="1">
        <v>39855</v>
      </c>
      <c r="B1140">
        <v>90.4</v>
      </c>
      <c r="C1140">
        <v>833.74</v>
      </c>
      <c r="E1140">
        <v>4530.0897999999997</v>
      </c>
      <c r="F1140">
        <v>4234.2597999999998</v>
      </c>
      <c r="G1140">
        <v>845.04</v>
      </c>
      <c r="H1140">
        <v>3474.3998999999999</v>
      </c>
    </row>
    <row r="1141" spans="1:8">
      <c r="A1141" s="1">
        <v>39856</v>
      </c>
      <c r="B1141">
        <v>90.94</v>
      </c>
      <c r="C1141">
        <v>835.19</v>
      </c>
      <c r="D1141">
        <v>7705.36</v>
      </c>
      <c r="E1141">
        <v>4407.5600999999997</v>
      </c>
      <c r="F1141">
        <v>4202.2402000000002</v>
      </c>
      <c r="G1141">
        <v>837.68</v>
      </c>
      <c r="H1141">
        <v>3514.3</v>
      </c>
    </row>
    <row r="1142" spans="1:8">
      <c r="A1142" s="1">
        <v>39857</v>
      </c>
      <c r="B1142">
        <v>91.93</v>
      </c>
      <c r="C1142">
        <v>826.84</v>
      </c>
      <c r="D1142">
        <v>7779.4</v>
      </c>
      <c r="E1142">
        <v>4413.3900999999996</v>
      </c>
      <c r="F1142">
        <v>4189.5897999999997</v>
      </c>
      <c r="G1142">
        <v>837.02</v>
      </c>
      <c r="H1142">
        <v>3559.1001000000001</v>
      </c>
    </row>
    <row r="1143" spans="1:8">
      <c r="A1143" s="1">
        <v>39860</v>
      </c>
      <c r="B1143">
        <v>91.73</v>
      </c>
      <c r="D1143">
        <v>7750.17</v>
      </c>
      <c r="E1143">
        <v>4366.6400999999996</v>
      </c>
      <c r="F1143">
        <v>4134.75</v>
      </c>
      <c r="G1143">
        <v>831.04</v>
      </c>
      <c r="H1143">
        <v>3516.8998999999999</v>
      </c>
    </row>
    <row r="1144" spans="1:8">
      <c r="A1144" s="1">
        <v>39861</v>
      </c>
      <c r="B1144">
        <v>92.41</v>
      </c>
      <c r="C1144">
        <v>789.17</v>
      </c>
      <c r="D1144">
        <v>7645.51</v>
      </c>
      <c r="E1144">
        <v>4216.6000999999997</v>
      </c>
      <c r="F1144">
        <v>4034.1298999999999</v>
      </c>
      <c r="G1144">
        <v>796.67</v>
      </c>
      <c r="H1144">
        <v>3464.3</v>
      </c>
    </row>
    <row r="1145" spans="1:8">
      <c r="A1145" s="1">
        <v>39862</v>
      </c>
      <c r="B1145">
        <v>93.79</v>
      </c>
      <c r="C1145">
        <v>788.42</v>
      </c>
      <c r="D1145">
        <v>7534.44</v>
      </c>
      <c r="E1145">
        <v>4204.96</v>
      </c>
      <c r="F1145">
        <v>4006.8301000000001</v>
      </c>
      <c r="G1145">
        <v>791.38</v>
      </c>
      <c r="H1145">
        <v>3413.2</v>
      </c>
    </row>
    <row r="1146" spans="1:8">
      <c r="A1146" s="1">
        <v>39863</v>
      </c>
      <c r="B1146">
        <v>94.2</v>
      </c>
      <c r="C1146">
        <v>778.94</v>
      </c>
      <c r="D1146">
        <v>7557.65</v>
      </c>
      <c r="E1146">
        <v>4215.21</v>
      </c>
      <c r="F1146">
        <v>4018.3701000000001</v>
      </c>
      <c r="G1146">
        <v>790.18</v>
      </c>
      <c r="H1146">
        <v>3448.8998999999999</v>
      </c>
    </row>
    <row r="1147" spans="1:8">
      <c r="A1147" s="1">
        <v>39864</v>
      </c>
      <c r="B1147">
        <v>93.35</v>
      </c>
      <c r="C1147">
        <v>770.05</v>
      </c>
      <c r="D1147">
        <v>7416.38</v>
      </c>
      <c r="E1147">
        <v>4014.6599000000001</v>
      </c>
      <c r="F1147">
        <v>3889.0601000000001</v>
      </c>
      <c r="G1147">
        <v>772.84</v>
      </c>
      <c r="H1147">
        <v>3402.3998999999999</v>
      </c>
    </row>
    <row r="1148" spans="1:8">
      <c r="A1148" s="1">
        <v>39867</v>
      </c>
      <c r="B1148">
        <v>94.61</v>
      </c>
      <c r="C1148">
        <v>743.33</v>
      </c>
      <c r="D1148">
        <v>7376.16</v>
      </c>
      <c r="E1148">
        <v>3936.45</v>
      </c>
      <c r="F1148">
        <v>3850.73</v>
      </c>
      <c r="G1148">
        <v>757.29</v>
      </c>
      <c r="H1148">
        <v>3351.2</v>
      </c>
    </row>
    <row r="1149" spans="1:8">
      <c r="A1149" s="1">
        <v>39868</v>
      </c>
      <c r="B1149">
        <v>96.65</v>
      </c>
      <c r="C1149">
        <v>773.14</v>
      </c>
      <c r="D1149">
        <v>7268.56</v>
      </c>
      <c r="E1149">
        <v>3895.75</v>
      </c>
      <c r="F1149">
        <v>3816.4398999999999</v>
      </c>
      <c r="G1149">
        <v>767.79</v>
      </c>
      <c r="H1149">
        <v>3331.6001000000001</v>
      </c>
    </row>
    <row r="1150" spans="1:8">
      <c r="A1150" s="1">
        <v>39869</v>
      </c>
      <c r="B1150">
        <v>97.39</v>
      </c>
      <c r="C1150">
        <v>764.9</v>
      </c>
      <c r="D1150">
        <v>7461.22</v>
      </c>
      <c r="E1150">
        <v>3846.21</v>
      </c>
      <c r="F1150">
        <v>3848.98</v>
      </c>
      <c r="G1150">
        <v>763.81</v>
      </c>
      <c r="H1150">
        <v>3327.5</v>
      </c>
    </row>
    <row r="1151" spans="1:8">
      <c r="A1151" s="1">
        <v>39870</v>
      </c>
      <c r="B1151">
        <v>98.52</v>
      </c>
      <c r="C1151">
        <v>752.83</v>
      </c>
      <c r="D1151">
        <v>7457.93</v>
      </c>
      <c r="E1151">
        <v>3942.6201000000001</v>
      </c>
      <c r="F1151">
        <v>3915.6399000000001</v>
      </c>
      <c r="G1151">
        <v>763.75</v>
      </c>
      <c r="H1151">
        <v>3345.5</v>
      </c>
    </row>
    <row r="1152" spans="1:8">
      <c r="A1152" s="1">
        <v>39871</v>
      </c>
      <c r="B1152">
        <v>97.58</v>
      </c>
      <c r="C1152">
        <v>735.09</v>
      </c>
      <c r="D1152">
        <v>7568.42</v>
      </c>
      <c r="E1152">
        <v>3843.74</v>
      </c>
      <c r="F1152">
        <v>3830.0900999999999</v>
      </c>
      <c r="G1152">
        <v>750.86</v>
      </c>
      <c r="H1152">
        <v>3344.5</v>
      </c>
    </row>
    <row r="1153" spans="1:8">
      <c r="A1153" s="1">
        <v>39874</v>
      </c>
      <c r="B1153">
        <v>97.46</v>
      </c>
      <c r="C1153">
        <v>700.82</v>
      </c>
      <c r="D1153">
        <v>7280.15</v>
      </c>
      <c r="E1153">
        <v>3710.0700999999999</v>
      </c>
      <c r="F1153">
        <v>3625.8301000000001</v>
      </c>
      <c r="G1153">
        <v>713.85</v>
      </c>
      <c r="H1153">
        <v>3250.1001000000001</v>
      </c>
    </row>
    <row r="1154" spans="1:8">
      <c r="A1154" s="1">
        <v>39875</v>
      </c>
      <c r="B1154">
        <v>98.17</v>
      </c>
      <c r="C1154">
        <v>696.33</v>
      </c>
      <c r="D1154">
        <v>7229.72</v>
      </c>
      <c r="E1154">
        <v>3690.72</v>
      </c>
      <c r="F1154">
        <v>3512.0900999999999</v>
      </c>
      <c r="G1154">
        <v>705.35</v>
      </c>
      <c r="H1154">
        <v>3219.2</v>
      </c>
    </row>
    <row r="1155" spans="1:8">
      <c r="A1155" s="1">
        <v>39876</v>
      </c>
      <c r="B1155">
        <v>99.16</v>
      </c>
      <c r="C1155">
        <v>712.87</v>
      </c>
      <c r="D1155">
        <v>7290.96</v>
      </c>
      <c r="E1155">
        <v>3890.9398999999999</v>
      </c>
      <c r="F1155">
        <v>3645.8701000000001</v>
      </c>
      <c r="G1155">
        <v>722.38</v>
      </c>
      <c r="H1155">
        <v>3166.3998999999999</v>
      </c>
    </row>
    <row r="1156" spans="1:8">
      <c r="A1156" s="1">
        <v>39877</v>
      </c>
      <c r="B1156">
        <v>98.07</v>
      </c>
      <c r="C1156">
        <v>682.55</v>
      </c>
      <c r="D1156">
        <v>7433.49</v>
      </c>
      <c r="E1156">
        <v>3695.49</v>
      </c>
      <c r="F1156">
        <v>3529.8600999999999</v>
      </c>
      <c r="G1156">
        <v>700.46</v>
      </c>
      <c r="H1156">
        <v>3188.5</v>
      </c>
    </row>
    <row r="1157" spans="1:8">
      <c r="A1157" s="1">
        <v>39878</v>
      </c>
      <c r="B1157">
        <v>98.26</v>
      </c>
      <c r="C1157">
        <v>683.38</v>
      </c>
      <c r="D1157">
        <v>7173.1</v>
      </c>
      <c r="E1157">
        <v>3666.4099000000001</v>
      </c>
      <c r="F1157">
        <v>3530.73</v>
      </c>
      <c r="G1157">
        <v>697.5</v>
      </c>
      <c r="H1157">
        <v>3145.5</v>
      </c>
    </row>
    <row r="1158" spans="1:8">
      <c r="A1158" s="1">
        <v>39881</v>
      </c>
      <c r="B1158">
        <v>98.85</v>
      </c>
      <c r="C1158">
        <v>676.53</v>
      </c>
      <c r="D1158">
        <v>7086.03</v>
      </c>
      <c r="E1158">
        <v>3692.03</v>
      </c>
      <c r="F1158">
        <v>3542.3998999999999</v>
      </c>
      <c r="G1158">
        <v>688.64</v>
      </c>
      <c r="H1158">
        <v>3154.5</v>
      </c>
    </row>
    <row r="1159" spans="1:8">
      <c r="A1159" s="1">
        <v>39882</v>
      </c>
      <c r="B1159">
        <v>98.67</v>
      </c>
      <c r="C1159">
        <v>719.6</v>
      </c>
      <c r="D1159">
        <v>7054.98</v>
      </c>
      <c r="E1159">
        <v>3886.98</v>
      </c>
      <c r="F1159">
        <v>3715.23</v>
      </c>
      <c r="G1159">
        <v>725.26</v>
      </c>
      <c r="H1159">
        <v>3184.5</v>
      </c>
    </row>
    <row r="1160" spans="1:8">
      <c r="A1160" s="1">
        <v>39883</v>
      </c>
      <c r="B1160">
        <v>97.28</v>
      </c>
      <c r="C1160">
        <v>721.36</v>
      </c>
      <c r="D1160">
        <v>7376.12</v>
      </c>
      <c r="E1160">
        <v>3914.1001000000001</v>
      </c>
      <c r="F1160">
        <v>3693.8101000000001</v>
      </c>
      <c r="G1160">
        <v>730.95</v>
      </c>
      <c r="H1160">
        <v>3244.3998999999999</v>
      </c>
    </row>
    <row r="1161" spans="1:8">
      <c r="A1161" s="1">
        <v>39884</v>
      </c>
      <c r="B1161">
        <v>97.72</v>
      </c>
      <c r="C1161">
        <v>750.74</v>
      </c>
      <c r="D1161">
        <v>7198.25</v>
      </c>
      <c r="E1161">
        <v>3956.22</v>
      </c>
      <c r="F1161">
        <v>3712.0601000000001</v>
      </c>
      <c r="G1161">
        <v>745.53</v>
      </c>
      <c r="H1161">
        <v>3235.5</v>
      </c>
    </row>
    <row r="1162" spans="1:8">
      <c r="A1162" s="1">
        <v>39885</v>
      </c>
      <c r="B1162">
        <v>97.95</v>
      </c>
      <c r="C1162">
        <v>756.55</v>
      </c>
      <c r="D1162">
        <v>7569.28</v>
      </c>
      <c r="E1162">
        <v>3953.6001000000001</v>
      </c>
      <c r="F1162">
        <v>3753.6799000000001</v>
      </c>
      <c r="G1162">
        <v>756.41</v>
      </c>
      <c r="H1162">
        <v>3345.2</v>
      </c>
    </row>
    <row r="1163" spans="1:8">
      <c r="A1163" s="1">
        <v>39888</v>
      </c>
      <c r="B1163">
        <v>98.18</v>
      </c>
      <c r="C1163">
        <v>753.89</v>
      </c>
      <c r="D1163">
        <v>7704.15</v>
      </c>
      <c r="E1163">
        <v>4044.54</v>
      </c>
      <c r="F1163">
        <v>3863.99</v>
      </c>
      <c r="G1163">
        <v>765.19</v>
      </c>
      <c r="H1163">
        <v>3348.3998999999999</v>
      </c>
    </row>
    <row r="1164" spans="1:8">
      <c r="A1164" s="1">
        <v>39889</v>
      </c>
      <c r="B1164">
        <v>98.6</v>
      </c>
      <c r="C1164">
        <v>778.12</v>
      </c>
      <c r="D1164">
        <v>7949.13</v>
      </c>
      <c r="E1164">
        <v>3987.77</v>
      </c>
      <c r="F1164">
        <v>3857.1001000000001</v>
      </c>
      <c r="G1164">
        <v>778.58</v>
      </c>
      <c r="H1164">
        <v>3451.8998999999999</v>
      </c>
    </row>
    <row r="1165" spans="1:8">
      <c r="A1165" s="1">
        <v>39890</v>
      </c>
      <c r="B1165">
        <v>96.23</v>
      </c>
      <c r="C1165">
        <v>794.35</v>
      </c>
      <c r="D1165">
        <v>7972.17</v>
      </c>
      <c r="E1165">
        <v>3996.3200999999999</v>
      </c>
      <c r="F1165">
        <v>3804.99</v>
      </c>
      <c r="G1165">
        <v>788.83</v>
      </c>
      <c r="H1165">
        <v>3446.3</v>
      </c>
    </row>
    <row r="1166" spans="1:8">
      <c r="A1166" s="1">
        <v>39891</v>
      </c>
      <c r="B1166">
        <v>94.52</v>
      </c>
      <c r="C1166">
        <v>784.04</v>
      </c>
      <c r="D1166">
        <v>7945.96</v>
      </c>
      <c r="E1166">
        <v>4043.46</v>
      </c>
      <c r="F1166">
        <v>3816.9299000000001</v>
      </c>
      <c r="G1166">
        <v>803.11</v>
      </c>
      <c r="H1166">
        <v>3480.2</v>
      </c>
    </row>
    <row r="1167" spans="1:8">
      <c r="A1167" s="1">
        <v>39892</v>
      </c>
      <c r="B1167">
        <v>95.94</v>
      </c>
      <c r="C1167">
        <v>768.54</v>
      </c>
      <c r="E1167">
        <v>4068.74</v>
      </c>
      <c r="F1167">
        <v>3842.8501000000001</v>
      </c>
      <c r="G1167">
        <v>789.93</v>
      </c>
      <c r="H1167">
        <v>3465.8</v>
      </c>
    </row>
    <row r="1168" spans="1:8">
      <c r="A1168" s="1">
        <v>39895</v>
      </c>
      <c r="B1168">
        <v>96.95</v>
      </c>
      <c r="C1168">
        <v>822.92</v>
      </c>
      <c r="D1168">
        <v>8215.5300000000007</v>
      </c>
      <c r="E1168">
        <v>4176.3701000000001</v>
      </c>
      <c r="F1168">
        <v>3952.8101000000001</v>
      </c>
      <c r="G1168">
        <v>830.16</v>
      </c>
      <c r="H1168">
        <v>3550.3</v>
      </c>
    </row>
    <row r="1169" spans="1:8">
      <c r="A1169" s="1">
        <v>39896</v>
      </c>
      <c r="B1169">
        <v>97.86</v>
      </c>
      <c r="C1169">
        <v>806.12</v>
      </c>
      <c r="D1169">
        <v>8488.2999999999993</v>
      </c>
      <c r="E1169">
        <v>4187.3599000000004</v>
      </c>
      <c r="F1169">
        <v>3911.46</v>
      </c>
      <c r="G1169">
        <v>824.07</v>
      </c>
      <c r="H1169">
        <v>3580</v>
      </c>
    </row>
    <row r="1170" spans="1:8">
      <c r="A1170" s="1">
        <v>39897</v>
      </c>
      <c r="B1170">
        <v>97.54</v>
      </c>
      <c r="C1170">
        <v>813.88</v>
      </c>
      <c r="D1170">
        <v>8479.99</v>
      </c>
      <c r="E1170">
        <v>4223.29</v>
      </c>
      <c r="F1170">
        <v>3900.25</v>
      </c>
      <c r="G1170">
        <v>829.44</v>
      </c>
      <c r="H1170">
        <v>3609.3</v>
      </c>
    </row>
    <row r="1171" spans="1:8">
      <c r="A1171" s="1">
        <v>39898</v>
      </c>
      <c r="B1171">
        <v>98.71</v>
      </c>
      <c r="C1171">
        <v>832.86</v>
      </c>
      <c r="D1171">
        <v>8636.33</v>
      </c>
      <c r="E1171">
        <v>4259.3701000000001</v>
      </c>
      <c r="F1171">
        <v>3925.2</v>
      </c>
      <c r="G1171">
        <v>841.53</v>
      </c>
      <c r="H1171">
        <v>3646.6001000000001</v>
      </c>
    </row>
    <row r="1172" spans="1:8">
      <c r="A1172" s="1">
        <v>39899</v>
      </c>
      <c r="B1172">
        <v>97.86</v>
      </c>
      <c r="C1172">
        <v>815.94</v>
      </c>
      <c r="D1172">
        <v>8626.9699999999993</v>
      </c>
      <c r="E1172">
        <v>4203.5497999999998</v>
      </c>
      <c r="F1172">
        <v>3898.8501000000001</v>
      </c>
      <c r="G1172">
        <v>824.69</v>
      </c>
      <c r="H1172">
        <v>3672.3</v>
      </c>
    </row>
    <row r="1173" spans="1:8">
      <c r="A1173" s="1">
        <v>39902</v>
      </c>
      <c r="B1173">
        <v>97.26</v>
      </c>
      <c r="C1173">
        <v>787.53</v>
      </c>
      <c r="D1173">
        <v>8236.08</v>
      </c>
      <c r="E1173">
        <v>3989.23</v>
      </c>
      <c r="F1173">
        <v>3762.9099000000001</v>
      </c>
      <c r="G1173">
        <v>792.65</v>
      </c>
      <c r="H1173">
        <v>3604.3998999999999</v>
      </c>
    </row>
    <row r="1174" spans="1:8">
      <c r="A1174" s="1">
        <v>39903</v>
      </c>
      <c r="B1174">
        <v>98.96</v>
      </c>
      <c r="C1174">
        <v>797.87</v>
      </c>
      <c r="D1174">
        <v>8109.53</v>
      </c>
      <c r="E1174">
        <v>4084.76</v>
      </c>
      <c r="F1174">
        <v>3926.1399000000001</v>
      </c>
      <c r="G1174">
        <v>805.22</v>
      </c>
      <c r="H1174">
        <v>3582.1001000000001</v>
      </c>
    </row>
    <row r="1175" spans="1:8">
      <c r="A1175" s="1">
        <v>39904</v>
      </c>
      <c r="B1175">
        <v>98.53</v>
      </c>
      <c r="C1175">
        <v>811.08</v>
      </c>
      <c r="D1175">
        <v>8351.91</v>
      </c>
      <c r="E1175">
        <v>4131.0698000000002</v>
      </c>
      <c r="F1175">
        <v>3955.6100999999999</v>
      </c>
      <c r="G1175">
        <v>817.56</v>
      </c>
      <c r="H1175">
        <v>3579.7</v>
      </c>
    </row>
    <row r="1176" spans="1:8">
      <c r="A1176" s="1">
        <v>39905</v>
      </c>
      <c r="B1176">
        <v>99.52</v>
      </c>
      <c r="C1176">
        <v>834.38</v>
      </c>
      <c r="D1176">
        <v>8719.7800000000007</v>
      </c>
      <c r="E1176">
        <v>4381.9198999999999</v>
      </c>
      <c r="F1176">
        <v>4124.9701999999997</v>
      </c>
      <c r="G1176">
        <v>852.76</v>
      </c>
      <c r="H1176">
        <v>3680.2</v>
      </c>
    </row>
    <row r="1177" spans="1:8">
      <c r="A1177" s="1">
        <v>39906</v>
      </c>
      <c r="B1177">
        <v>100.32</v>
      </c>
      <c r="C1177">
        <v>842.5</v>
      </c>
      <c r="D1177">
        <v>8749.84</v>
      </c>
      <c r="E1177">
        <v>4384.9902000000002</v>
      </c>
      <c r="F1177">
        <v>4029.6698999999999</v>
      </c>
      <c r="G1177">
        <v>854.9</v>
      </c>
      <c r="H1177">
        <v>3735.6001000000001</v>
      </c>
    </row>
    <row r="1178" spans="1:8">
      <c r="A1178" s="1">
        <v>39909</v>
      </c>
      <c r="B1178">
        <v>100.99</v>
      </c>
      <c r="C1178">
        <v>835.48</v>
      </c>
      <c r="D1178">
        <v>8857.93</v>
      </c>
      <c r="E1178">
        <v>4349.8100999999997</v>
      </c>
      <c r="F1178">
        <v>3993.54</v>
      </c>
      <c r="G1178">
        <v>848.54</v>
      </c>
      <c r="H1178">
        <v>3756.6001000000001</v>
      </c>
    </row>
    <row r="1179" spans="1:8">
      <c r="A1179" s="1">
        <v>39910</v>
      </c>
      <c r="B1179">
        <v>100.42</v>
      </c>
      <c r="C1179">
        <v>815.55</v>
      </c>
      <c r="D1179">
        <v>8832.85</v>
      </c>
      <c r="E1179">
        <v>4322.5</v>
      </c>
      <c r="F1179">
        <v>3930.52</v>
      </c>
      <c r="G1179">
        <v>832.79</v>
      </c>
      <c r="H1179">
        <v>3706.3</v>
      </c>
    </row>
    <row r="1180" spans="1:8">
      <c r="A1180" s="1">
        <v>39911</v>
      </c>
      <c r="B1180">
        <v>99.76</v>
      </c>
      <c r="C1180">
        <v>825.16</v>
      </c>
      <c r="D1180">
        <v>8595.01</v>
      </c>
      <c r="E1180">
        <v>4357.9198999999999</v>
      </c>
      <c r="F1180">
        <v>3925.52</v>
      </c>
      <c r="G1180">
        <v>835.52</v>
      </c>
      <c r="H1180">
        <v>3619.5</v>
      </c>
    </row>
    <row r="1181" spans="1:8">
      <c r="A1181" s="1">
        <v>39912</v>
      </c>
      <c r="B1181">
        <v>100.42</v>
      </c>
      <c r="C1181">
        <v>856.56</v>
      </c>
      <c r="D1181">
        <v>8916.06</v>
      </c>
      <c r="E1181">
        <v>4491.1201000000001</v>
      </c>
      <c r="F1181">
        <v>3983.71</v>
      </c>
      <c r="G1181">
        <v>861.37</v>
      </c>
      <c r="H1181">
        <v>3671.6001000000001</v>
      </c>
    </row>
    <row r="1182" spans="1:8">
      <c r="A1182" s="1">
        <v>39913</v>
      </c>
      <c r="B1182">
        <v>100.25</v>
      </c>
      <c r="D1182">
        <v>8964.11</v>
      </c>
      <c r="G1182">
        <v>861.96</v>
      </c>
    </row>
    <row r="1183" spans="1:8">
      <c r="A1183" s="1">
        <v>39916</v>
      </c>
      <c r="B1183">
        <v>100.1</v>
      </c>
      <c r="C1183">
        <v>858.73</v>
      </c>
      <c r="D1183">
        <v>8924.43</v>
      </c>
      <c r="G1183">
        <v>866.41</v>
      </c>
    </row>
    <row r="1184" spans="1:8">
      <c r="A1184" s="1">
        <v>39917</v>
      </c>
      <c r="B1184">
        <v>98.98</v>
      </c>
      <c r="C1184">
        <v>841.5</v>
      </c>
      <c r="D1184">
        <v>8842.68</v>
      </c>
      <c r="E1184">
        <v>4557.0097999999998</v>
      </c>
      <c r="F1184">
        <v>3988.99</v>
      </c>
      <c r="G1184">
        <v>861.86</v>
      </c>
      <c r="H1184">
        <v>3752.8998999999999</v>
      </c>
    </row>
    <row r="1185" spans="1:8">
      <c r="A1185" s="1">
        <v>39918</v>
      </c>
      <c r="B1185">
        <v>99.37</v>
      </c>
      <c r="C1185">
        <v>852.06</v>
      </c>
      <c r="D1185">
        <v>8742.9599999999991</v>
      </c>
      <c r="E1185">
        <v>4549.79</v>
      </c>
      <c r="F1185">
        <v>3968.3998999999999</v>
      </c>
      <c r="G1185">
        <v>863.48</v>
      </c>
      <c r="H1185">
        <v>3747.5</v>
      </c>
    </row>
    <row r="1186" spans="1:8">
      <c r="A1186" s="1">
        <v>39919</v>
      </c>
      <c r="B1186">
        <v>99.28</v>
      </c>
      <c r="C1186">
        <v>865.3</v>
      </c>
      <c r="D1186">
        <v>8755.26</v>
      </c>
      <c r="E1186">
        <v>4609.46</v>
      </c>
      <c r="F1186">
        <v>4052.98</v>
      </c>
      <c r="G1186">
        <v>875.59</v>
      </c>
      <c r="H1186">
        <v>3775.7</v>
      </c>
    </row>
    <row r="1187" spans="1:8">
      <c r="A1187" s="1">
        <v>39920</v>
      </c>
      <c r="B1187">
        <v>99.16</v>
      </c>
      <c r="C1187">
        <v>869.6</v>
      </c>
      <c r="D1187">
        <v>8907.58</v>
      </c>
      <c r="E1187">
        <v>4676.8397999999997</v>
      </c>
      <c r="F1187">
        <v>4092.8</v>
      </c>
      <c r="G1187">
        <v>881.27</v>
      </c>
      <c r="H1187">
        <v>3776.7</v>
      </c>
    </row>
    <row r="1188" spans="1:8">
      <c r="A1188" s="1">
        <v>39923</v>
      </c>
      <c r="B1188">
        <v>97.89</v>
      </c>
      <c r="C1188">
        <v>832.39</v>
      </c>
      <c r="D1188">
        <v>8924.75</v>
      </c>
      <c r="E1188">
        <v>4486.2997999999998</v>
      </c>
      <c r="F1188">
        <v>3990.8600999999999</v>
      </c>
      <c r="G1188">
        <v>849.12</v>
      </c>
      <c r="H1188">
        <v>3769</v>
      </c>
    </row>
    <row r="1189" spans="1:8">
      <c r="A1189" s="1">
        <v>39924</v>
      </c>
      <c r="B1189">
        <v>98.73</v>
      </c>
      <c r="C1189">
        <v>850.08</v>
      </c>
      <c r="D1189">
        <v>8711.33</v>
      </c>
      <c r="E1189">
        <v>4501.6298999999999</v>
      </c>
      <c r="F1189">
        <v>3987.46</v>
      </c>
      <c r="G1189">
        <v>856.38</v>
      </c>
      <c r="H1189">
        <v>3677.3998999999999</v>
      </c>
    </row>
    <row r="1190" spans="1:8">
      <c r="A1190" s="1">
        <v>39925</v>
      </c>
      <c r="B1190">
        <v>98.02</v>
      </c>
      <c r="C1190">
        <v>843.55</v>
      </c>
      <c r="D1190">
        <v>8727.2999999999993</v>
      </c>
      <c r="E1190">
        <v>4594.4198999999999</v>
      </c>
      <c r="F1190">
        <v>4030.6599000000001</v>
      </c>
      <c r="G1190">
        <v>857.49</v>
      </c>
      <c r="H1190">
        <v>3668.2</v>
      </c>
    </row>
    <row r="1191" spans="1:8">
      <c r="A1191" s="1">
        <v>39926</v>
      </c>
      <c r="B1191">
        <v>97.96</v>
      </c>
      <c r="C1191">
        <v>851.92</v>
      </c>
      <c r="D1191">
        <v>8847.01</v>
      </c>
      <c r="E1191">
        <v>4538.21</v>
      </c>
      <c r="F1191">
        <v>4018.23</v>
      </c>
      <c r="G1191">
        <v>864</v>
      </c>
      <c r="H1191">
        <v>3743</v>
      </c>
    </row>
    <row r="1192" spans="1:8">
      <c r="A1192" s="1">
        <v>39927</v>
      </c>
      <c r="B1192">
        <v>97.17</v>
      </c>
      <c r="C1192">
        <v>866.23</v>
      </c>
      <c r="D1192">
        <v>8707.99</v>
      </c>
      <c r="E1192">
        <v>4674.3198000000002</v>
      </c>
      <c r="F1192">
        <v>4155.9902000000002</v>
      </c>
      <c r="G1192">
        <v>882.26</v>
      </c>
      <c r="H1192">
        <v>3712.3</v>
      </c>
    </row>
    <row r="1193" spans="1:8">
      <c r="A1193" s="1">
        <v>39930</v>
      </c>
      <c r="B1193">
        <v>96.77</v>
      </c>
      <c r="C1193">
        <v>857.51</v>
      </c>
      <c r="D1193">
        <v>8726.34</v>
      </c>
      <c r="E1193">
        <v>4694.0698000000002</v>
      </c>
      <c r="F1193">
        <v>4167.0097999999998</v>
      </c>
      <c r="G1193">
        <v>876.43</v>
      </c>
      <c r="H1193">
        <v>3731.6001000000001</v>
      </c>
    </row>
    <row r="1194" spans="1:8">
      <c r="A1194" s="1">
        <v>39931</v>
      </c>
      <c r="B1194">
        <v>96.45</v>
      </c>
      <c r="C1194">
        <v>855.16</v>
      </c>
      <c r="D1194">
        <v>8493.77</v>
      </c>
      <c r="E1194">
        <v>4607.4198999999999</v>
      </c>
      <c r="F1194">
        <v>4096.3999000000003</v>
      </c>
      <c r="G1194">
        <v>866.31</v>
      </c>
      <c r="H1194">
        <v>3708.3998999999999</v>
      </c>
    </row>
    <row r="1195" spans="1:8">
      <c r="A1195" s="1">
        <v>39932</v>
      </c>
      <c r="B1195">
        <v>97.66</v>
      </c>
      <c r="C1195">
        <v>873.64</v>
      </c>
      <c r="E1195">
        <v>4704.5600999999997</v>
      </c>
      <c r="F1195">
        <v>4189.5897999999997</v>
      </c>
      <c r="G1195">
        <v>886.03</v>
      </c>
      <c r="H1195">
        <v>3695.3</v>
      </c>
    </row>
    <row r="1196" spans="1:8">
      <c r="A1196" s="1">
        <v>39933</v>
      </c>
      <c r="B1196">
        <v>98.63</v>
      </c>
      <c r="C1196">
        <v>872.81</v>
      </c>
      <c r="D1196">
        <v>8828.26</v>
      </c>
      <c r="E1196">
        <v>4769.4502000000002</v>
      </c>
      <c r="F1196">
        <v>4243.71</v>
      </c>
      <c r="G1196">
        <v>893.02</v>
      </c>
      <c r="H1196">
        <v>3780.5</v>
      </c>
    </row>
    <row r="1197" spans="1:8">
      <c r="A1197" s="1">
        <v>39934</v>
      </c>
      <c r="B1197">
        <v>99.12</v>
      </c>
      <c r="C1197">
        <v>877.52</v>
      </c>
      <c r="D1197">
        <v>8977.3700000000008</v>
      </c>
      <c r="F1197">
        <v>4243.2201999999997</v>
      </c>
      <c r="G1197">
        <v>896.22</v>
      </c>
      <c r="H1197">
        <v>3769.6001000000001</v>
      </c>
    </row>
    <row r="1198" spans="1:8">
      <c r="A1198" s="1">
        <v>39937</v>
      </c>
      <c r="B1198">
        <v>98.8</v>
      </c>
      <c r="C1198">
        <v>907.24</v>
      </c>
      <c r="E1198">
        <v>4902.4502000000002</v>
      </c>
      <c r="G1198">
        <v>921.53</v>
      </c>
      <c r="H1198">
        <v>3883</v>
      </c>
    </row>
    <row r="1199" spans="1:8">
      <c r="A1199" s="1">
        <v>39938</v>
      </c>
      <c r="B1199">
        <v>98.82</v>
      </c>
      <c r="C1199">
        <v>903.8</v>
      </c>
      <c r="E1199">
        <v>4853.0298000000003</v>
      </c>
      <c r="F1199">
        <v>4336.9399000000003</v>
      </c>
      <c r="G1199">
        <v>922.55</v>
      </c>
      <c r="H1199">
        <v>3890.3998999999999</v>
      </c>
    </row>
    <row r="1200" spans="1:8">
      <c r="A1200" s="1">
        <v>39939</v>
      </c>
      <c r="B1200">
        <v>98.31</v>
      </c>
      <c r="C1200">
        <v>919.53</v>
      </c>
      <c r="E1200">
        <v>4880.71</v>
      </c>
      <c r="F1200">
        <v>4396.4902000000002</v>
      </c>
      <c r="G1200">
        <v>934.77</v>
      </c>
      <c r="H1200">
        <v>3867.1001000000001</v>
      </c>
    </row>
    <row r="1201" spans="1:8">
      <c r="A1201" s="1">
        <v>39940</v>
      </c>
      <c r="B1201">
        <v>99.12</v>
      </c>
      <c r="C1201">
        <v>907.39</v>
      </c>
      <c r="D1201">
        <v>9385.7000000000007</v>
      </c>
      <c r="E1201">
        <v>4804.1000999999997</v>
      </c>
      <c r="F1201">
        <v>4398.6801999999998</v>
      </c>
      <c r="G1201">
        <v>933.92</v>
      </c>
      <c r="H1201">
        <v>3938.7</v>
      </c>
    </row>
    <row r="1202" spans="1:8">
      <c r="A1202" s="1">
        <v>39941</v>
      </c>
      <c r="B1202">
        <v>98.47</v>
      </c>
      <c r="C1202">
        <v>929.23</v>
      </c>
      <c r="D1202">
        <v>9432.83</v>
      </c>
      <c r="E1202">
        <v>4913.8999000000003</v>
      </c>
      <c r="F1202">
        <v>4462.0897999999997</v>
      </c>
      <c r="G1202">
        <v>953.57</v>
      </c>
      <c r="H1202">
        <v>3941.7</v>
      </c>
    </row>
    <row r="1203" spans="1:8">
      <c r="A1203" s="1">
        <v>39944</v>
      </c>
      <c r="B1203">
        <v>97.49</v>
      </c>
      <c r="C1203">
        <v>909.24</v>
      </c>
      <c r="D1203">
        <v>9451.98</v>
      </c>
      <c r="E1203">
        <v>4866.9102000000003</v>
      </c>
      <c r="F1203">
        <v>4435.5</v>
      </c>
      <c r="G1203">
        <v>943.52</v>
      </c>
      <c r="H1203">
        <v>3926</v>
      </c>
    </row>
    <row r="1204" spans="1:8">
      <c r="A1204" s="1">
        <v>39945</v>
      </c>
      <c r="B1204">
        <v>96.45</v>
      </c>
      <c r="C1204">
        <v>908.35</v>
      </c>
      <c r="D1204">
        <v>9298.61</v>
      </c>
      <c r="E1204">
        <v>4854.1099000000004</v>
      </c>
      <c r="F1204">
        <v>4425.54</v>
      </c>
      <c r="G1204">
        <v>941.64</v>
      </c>
      <c r="H1204">
        <v>3877.2</v>
      </c>
    </row>
    <row r="1205" spans="1:8">
      <c r="A1205" s="1">
        <v>39946</v>
      </c>
      <c r="B1205">
        <v>95.31</v>
      </c>
      <c r="C1205">
        <v>883.92</v>
      </c>
      <c r="D1205">
        <v>9340.49</v>
      </c>
      <c r="E1205">
        <v>4727.6099000000004</v>
      </c>
      <c r="F1205">
        <v>4331.3701000000001</v>
      </c>
      <c r="G1205">
        <v>919.73</v>
      </c>
      <c r="H1205">
        <v>3856.1001000000001</v>
      </c>
    </row>
    <row r="1206" spans="1:8">
      <c r="A1206" s="1">
        <v>39947</v>
      </c>
      <c r="B1206">
        <v>95.8</v>
      </c>
      <c r="C1206">
        <v>893.07</v>
      </c>
      <c r="D1206">
        <v>9093.73</v>
      </c>
      <c r="E1206">
        <v>4738.4701999999997</v>
      </c>
      <c r="F1206">
        <v>4362.5801000000001</v>
      </c>
      <c r="G1206">
        <v>920.98</v>
      </c>
      <c r="H1206">
        <v>3723.3998999999999</v>
      </c>
    </row>
    <row r="1207" spans="1:8">
      <c r="A1207" s="1">
        <v>39948</v>
      </c>
      <c r="B1207">
        <v>95.21</v>
      </c>
      <c r="C1207">
        <v>882.88</v>
      </c>
      <c r="D1207">
        <v>9265.02</v>
      </c>
      <c r="E1207">
        <v>4737.5</v>
      </c>
      <c r="F1207">
        <v>4348.1099000000004</v>
      </c>
      <c r="G1207">
        <v>920.85</v>
      </c>
      <c r="H1207">
        <v>3773.2</v>
      </c>
    </row>
    <row r="1208" spans="1:8">
      <c r="A1208" s="1">
        <v>39951</v>
      </c>
      <c r="B1208">
        <v>96.31</v>
      </c>
      <c r="C1208">
        <v>909.71</v>
      </c>
      <c r="D1208">
        <v>9038.69</v>
      </c>
      <c r="E1208">
        <v>4851.96</v>
      </c>
      <c r="F1208">
        <v>4446.4502000000002</v>
      </c>
      <c r="G1208">
        <v>936.28</v>
      </c>
      <c r="H1208">
        <v>3735.6001000000001</v>
      </c>
    </row>
    <row r="1209" spans="1:8">
      <c r="A1209" s="1">
        <v>39952</v>
      </c>
      <c r="B1209">
        <v>95.98</v>
      </c>
      <c r="C1209">
        <v>908.13</v>
      </c>
      <c r="D1209">
        <v>9290.2900000000009</v>
      </c>
      <c r="E1209">
        <v>4959.6201000000001</v>
      </c>
      <c r="F1209">
        <v>4482.25</v>
      </c>
      <c r="G1209">
        <v>947.68</v>
      </c>
      <c r="H1209">
        <v>3817.3</v>
      </c>
    </row>
    <row r="1210" spans="1:8">
      <c r="A1210" s="1">
        <v>39953</v>
      </c>
      <c r="B1210">
        <v>94.88</v>
      </c>
      <c r="C1210">
        <v>903.47</v>
      </c>
      <c r="D1210">
        <v>9344.64</v>
      </c>
      <c r="E1210">
        <v>5038.9399000000003</v>
      </c>
      <c r="F1210">
        <v>4468.4102000000003</v>
      </c>
      <c r="G1210">
        <v>953.47</v>
      </c>
      <c r="H1210">
        <v>3824.6001000000001</v>
      </c>
    </row>
    <row r="1211" spans="1:8">
      <c r="A1211" s="1">
        <v>39954</v>
      </c>
      <c r="B1211">
        <v>94.41</v>
      </c>
      <c r="C1211">
        <v>888.33</v>
      </c>
      <c r="D1211">
        <v>9264.15</v>
      </c>
      <c r="E1211">
        <v>4900.6698999999999</v>
      </c>
      <c r="F1211">
        <v>4345.4701999999997</v>
      </c>
      <c r="G1211">
        <v>937.59</v>
      </c>
      <c r="H1211">
        <v>3813.8998999999999</v>
      </c>
    </row>
    <row r="1212" spans="1:8">
      <c r="A1212" s="1">
        <v>39955</v>
      </c>
      <c r="B1212">
        <v>94.78</v>
      </c>
      <c r="C1212">
        <v>887</v>
      </c>
      <c r="D1212">
        <v>9225.81</v>
      </c>
      <c r="E1212">
        <v>4918.75</v>
      </c>
      <c r="F1212">
        <v>4365.29</v>
      </c>
      <c r="G1212">
        <v>941.25</v>
      </c>
      <c r="H1212">
        <v>3761.6001000000001</v>
      </c>
    </row>
    <row r="1213" spans="1:8">
      <c r="A1213" s="1">
        <v>39958</v>
      </c>
      <c r="B1213">
        <v>94.83</v>
      </c>
      <c r="D1213">
        <v>9347</v>
      </c>
      <c r="E1213">
        <v>4918.4502000000002</v>
      </c>
      <c r="G1213">
        <v>942.67</v>
      </c>
      <c r="H1213">
        <v>3737.8998999999999</v>
      </c>
    </row>
    <row r="1214" spans="1:8">
      <c r="A1214" s="1">
        <v>39959</v>
      </c>
      <c r="B1214">
        <v>95.03</v>
      </c>
      <c r="C1214">
        <v>910.33</v>
      </c>
      <c r="D1214">
        <v>9310.81</v>
      </c>
      <c r="E1214">
        <v>4985.6000999999997</v>
      </c>
      <c r="F1214">
        <v>4411.7201999999997</v>
      </c>
      <c r="G1214">
        <v>958.27</v>
      </c>
      <c r="H1214">
        <v>3788.3998999999999</v>
      </c>
    </row>
    <row r="1215" spans="1:8">
      <c r="A1215" s="1">
        <v>39960</v>
      </c>
      <c r="B1215">
        <v>95.34</v>
      </c>
      <c r="C1215">
        <v>893.06</v>
      </c>
      <c r="D1215">
        <v>9438.77</v>
      </c>
      <c r="E1215">
        <v>5000.7700000000004</v>
      </c>
      <c r="F1215">
        <v>4416.2299999999996</v>
      </c>
      <c r="G1215">
        <v>952.14</v>
      </c>
      <c r="H1215">
        <v>3801.1001000000001</v>
      </c>
    </row>
    <row r="1216" spans="1:8">
      <c r="A1216" s="1">
        <v>39961</v>
      </c>
      <c r="B1216">
        <v>96.86</v>
      </c>
      <c r="C1216">
        <v>906.83</v>
      </c>
      <c r="D1216">
        <v>9451.39</v>
      </c>
      <c r="E1216">
        <v>4932.8798999999999</v>
      </c>
      <c r="F1216">
        <v>4387.54</v>
      </c>
      <c r="G1216">
        <v>954.96</v>
      </c>
      <c r="H1216">
        <v>3755.7</v>
      </c>
    </row>
    <row r="1217" spans="1:8">
      <c r="A1217" s="1">
        <v>39962</v>
      </c>
      <c r="B1217">
        <v>95.34</v>
      </c>
      <c r="C1217">
        <v>919.14</v>
      </c>
      <c r="D1217">
        <v>9522.5</v>
      </c>
      <c r="E1217">
        <v>4940.8198000000002</v>
      </c>
      <c r="F1217">
        <v>4417.9399000000003</v>
      </c>
      <c r="G1217">
        <v>970</v>
      </c>
      <c r="H1217">
        <v>3818</v>
      </c>
    </row>
    <row r="1218" spans="1:8">
      <c r="A1218" s="1">
        <v>39965</v>
      </c>
      <c r="B1218">
        <v>96.59</v>
      </c>
      <c r="C1218">
        <v>942.87</v>
      </c>
      <c r="D1218">
        <v>9677.75</v>
      </c>
      <c r="E1218">
        <v>5142.5600999999997</v>
      </c>
      <c r="F1218">
        <v>4506.1899000000003</v>
      </c>
      <c r="G1218">
        <v>994.5</v>
      </c>
      <c r="H1218">
        <v>3894.3998999999999</v>
      </c>
    </row>
    <row r="1219" spans="1:8">
      <c r="A1219" s="1">
        <v>39966</v>
      </c>
      <c r="B1219">
        <v>95.77</v>
      </c>
      <c r="C1219">
        <v>944.74</v>
      </c>
      <c r="D1219">
        <v>9704.31</v>
      </c>
      <c r="E1219">
        <v>5144.0600999999997</v>
      </c>
      <c r="F1219">
        <v>4477.0200000000004</v>
      </c>
      <c r="G1219">
        <v>1000.08</v>
      </c>
      <c r="H1219">
        <v>3955.3</v>
      </c>
    </row>
    <row r="1220" spans="1:8">
      <c r="A1220" s="1">
        <v>39967</v>
      </c>
      <c r="B1220">
        <v>95.99</v>
      </c>
      <c r="C1220">
        <v>931.76</v>
      </c>
      <c r="D1220">
        <v>9741.67</v>
      </c>
      <c r="E1220">
        <v>5054.5298000000003</v>
      </c>
      <c r="F1220">
        <v>4383.4198999999999</v>
      </c>
      <c r="G1220">
        <v>982.99</v>
      </c>
      <c r="H1220">
        <v>4017.2</v>
      </c>
    </row>
    <row r="1221" spans="1:8">
      <c r="A1221" s="1">
        <v>39968</v>
      </c>
      <c r="B1221">
        <v>96.58</v>
      </c>
      <c r="C1221">
        <v>942.46</v>
      </c>
      <c r="D1221">
        <v>9668.9599999999991</v>
      </c>
      <c r="E1221">
        <v>5064.7997999999998</v>
      </c>
      <c r="F1221">
        <v>4386.9399000000003</v>
      </c>
      <c r="G1221">
        <v>986.03</v>
      </c>
      <c r="H1221">
        <v>3934.6001000000001</v>
      </c>
    </row>
    <row r="1222" spans="1:8">
      <c r="A1222" s="1">
        <v>39969</v>
      </c>
      <c r="B1222">
        <v>98.64</v>
      </c>
      <c r="C1222">
        <v>940.09</v>
      </c>
      <c r="D1222">
        <v>9768.01</v>
      </c>
      <c r="E1222">
        <v>5077.0298000000003</v>
      </c>
      <c r="F1222">
        <v>4438.5600999999997</v>
      </c>
      <c r="G1222">
        <v>982.29</v>
      </c>
      <c r="H1222">
        <v>3971.2</v>
      </c>
    </row>
    <row r="1223" spans="1:8">
      <c r="A1223" s="1">
        <v>39972</v>
      </c>
      <c r="B1223">
        <v>98.49</v>
      </c>
      <c r="C1223">
        <v>939.14</v>
      </c>
      <c r="D1223">
        <v>9865.6299999999992</v>
      </c>
      <c r="E1223">
        <v>5004.7201999999997</v>
      </c>
      <c r="F1223">
        <v>4405.2201999999997</v>
      </c>
      <c r="G1223">
        <v>975.19</v>
      </c>
    </row>
    <row r="1224" spans="1:8">
      <c r="A1224" s="1">
        <v>39973</v>
      </c>
      <c r="B1224">
        <v>97.38</v>
      </c>
      <c r="C1224">
        <v>942.43</v>
      </c>
      <c r="D1224">
        <v>9786.82</v>
      </c>
      <c r="E1224">
        <v>4997.8599000000004</v>
      </c>
      <c r="F1224">
        <v>4404.79</v>
      </c>
      <c r="G1224">
        <v>982.64</v>
      </c>
      <c r="H1224">
        <v>3934.8998999999999</v>
      </c>
    </row>
    <row r="1225" spans="1:8">
      <c r="A1225" s="1">
        <v>39974</v>
      </c>
      <c r="B1225">
        <v>98.12</v>
      </c>
      <c r="C1225">
        <v>939.15</v>
      </c>
      <c r="D1225">
        <v>9991.49</v>
      </c>
      <c r="E1225">
        <v>5051.1801999999998</v>
      </c>
      <c r="F1225">
        <v>4436.75</v>
      </c>
      <c r="G1225">
        <v>987.53</v>
      </c>
      <c r="H1225">
        <v>4024.3998999999999</v>
      </c>
    </row>
    <row r="1226" spans="1:8">
      <c r="A1226" s="1">
        <v>39975</v>
      </c>
      <c r="B1226">
        <v>97.64</v>
      </c>
      <c r="C1226">
        <v>944.89</v>
      </c>
      <c r="D1226">
        <v>9981.33</v>
      </c>
      <c r="E1226">
        <v>5107.2597999999998</v>
      </c>
      <c r="F1226">
        <v>4461.8701000000001</v>
      </c>
      <c r="G1226">
        <v>996.86</v>
      </c>
      <c r="H1226">
        <v>4047.2</v>
      </c>
    </row>
    <row r="1227" spans="1:8">
      <c r="A1227" s="1">
        <v>39976</v>
      </c>
      <c r="B1227">
        <v>98.44</v>
      </c>
      <c r="C1227">
        <v>946.21</v>
      </c>
      <c r="D1227">
        <v>10135.82</v>
      </c>
      <c r="E1227">
        <v>5069.2402000000002</v>
      </c>
      <c r="F1227">
        <v>4441.9502000000002</v>
      </c>
      <c r="G1227">
        <v>994.39</v>
      </c>
      <c r="H1227">
        <v>4062.2</v>
      </c>
    </row>
    <row r="1228" spans="1:8">
      <c r="A1228" s="1">
        <v>39979</v>
      </c>
      <c r="B1228">
        <v>97.84</v>
      </c>
      <c r="C1228">
        <v>923.72</v>
      </c>
      <c r="D1228">
        <v>10039.67</v>
      </c>
      <c r="E1228">
        <v>4889.9399000000003</v>
      </c>
      <c r="F1228">
        <v>4326.0097999999998</v>
      </c>
      <c r="G1228">
        <v>968.5</v>
      </c>
      <c r="H1228">
        <v>4031.7</v>
      </c>
    </row>
    <row r="1229" spans="1:8">
      <c r="A1229" s="1">
        <v>39980</v>
      </c>
      <c r="B1229">
        <v>96.39</v>
      </c>
      <c r="C1229">
        <v>911.97</v>
      </c>
      <c r="D1229">
        <v>9752.8799999999992</v>
      </c>
      <c r="E1229">
        <v>4890.7201999999997</v>
      </c>
      <c r="F1229">
        <v>4328.5698000000002</v>
      </c>
      <c r="G1229">
        <v>960.02</v>
      </c>
      <c r="H1229">
        <v>3962.5</v>
      </c>
    </row>
    <row r="1230" spans="1:8">
      <c r="A1230" s="1">
        <v>39981</v>
      </c>
      <c r="B1230">
        <v>95.75</v>
      </c>
      <c r="C1230">
        <v>910.71</v>
      </c>
      <c r="D1230">
        <v>9840.85</v>
      </c>
      <c r="E1230">
        <v>4799.9799999999996</v>
      </c>
      <c r="F1230">
        <v>4278.46</v>
      </c>
      <c r="G1230">
        <v>952.44</v>
      </c>
      <c r="H1230">
        <v>3904.1001000000001</v>
      </c>
    </row>
    <row r="1231" spans="1:8">
      <c r="A1231" s="1">
        <v>39982</v>
      </c>
      <c r="B1231">
        <v>96.48</v>
      </c>
      <c r="C1231">
        <v>918.37</v>
      </c>
      <c r="D1231">
        <v>9703.7199999999993</v>
      </c>
      <c r="E1231">
        <v>4837.4799999999996</v>
      </c>
      <c r="F1231">
        <v>4280.8599000000004</v>
      </c>
      <c r="G1231">
        <v>958.48</v>
      </c>
      <c r="H1231">
        <v>3892.1001000000001</v>
      </c>
    </row>
    <row r="1232" spans="1:8">
      <c r="A1232" s="1">
        <v>39983</v>
      </c>
      <c r="B1232">
        <v>96.27</v>
      </c>
      <c r="C1232">
        <v>921.23</v>
      </c>
      <c r="D1232">
        <v>9786.26</v>
      </c>
      <c r="E1232">
        <v>4839.46</v>
      </c>
      <c r="F1232">
        <v>4345.9301999999998</v>
      </c>
      <c r="G1232">
        <v>964.8</v>
      </c>
      <c r="H1232">
        <v>3899.6001000000001</v>
      </c>
    </row>
    <row r="1233" spans="1:8">
      <c r="A1233" s="1">
        <v>39986</v>
      </c>
      <c r="B1233">
        <v>95.87</v>
      </c>
      <c r="C1233">
        <v>893.04</v>
      </c>
      <c r="D1233">
        <v>9826.27</v>
      </c>
      <c r="E1233">
        <v>4693.3999000000003</v>
      </c>
      <c r="F1233">
        <v>4234.0497999999998</v>
      </c>
      <c r="G1233">
        <v>939.17</v>
      </c>
      <c r="H1233">
        <v>3918.2</v>
      </c>
    </row>
    <row r="1234" spans="1:8">
      <c r="A1234" s="1">
        <v>39987</v>
      </c>
      <c r="B1234">
        <v>95.22</v>
      </c>
      <c r="C1234">
        <v>895.1</v>
      </c>
      <c r="D1234">
        <v>9549.61</v>
      </c>
      <c r="E1234">
        <v>4707.1499000000003</v>
      </c>
      <c r="F1234">
        <v>4230.0200000000004</v>
      </c>
      <c r="G1234">
        <v>938.31</v>
      </c>
      <c r="H1234">
        <v>3796.8998999999999</v>
      </c>
    </row>
    <row r="1235" spans="1:8">
      <c r="A1235" s="1">
        <v>39988</v>
      </c>
      <c r="B1235">
        <v>95.67</v>
      </c>
      <c r="C1235">
        <v>900.94</v>
      </c>
      <c r="D1235">
        <v>9590.32</v>
      </c>
      <c r="E1235">
        <v>4836.0097999999998</v>
      </c>
      <c r="F1235">
        <v>4279.9799999999996</v>
      </c>
      <c r="G1235">
        <v>951.09</v>
      </c>
      <c r="H1235">
        <v>3807</v>
      </c>
    </row>
    <row r="1236" spans="1:8">
      <c r="A1236" s="1">
        <v>39989</v>
      </c>
      <c r="B1236">
        <v>95.95</v>
      </c>
      <c r="C1236">
        <v>920.26</v>
      </c>
      <c r="D1236">
        <v>9796.08</v>
      </c>
      <c r="E1236">
        <v>4800.5600999999997</v>
      </c>
      <c r="F1236">
        <v>4252.5698000000002</v>
      </c>
      <c r="G1236">
        <v>957.56</v>
      </c>
      <c r="H1236">
        <v>3856</v>
      </c>
    </row>
    <row r="1237" spans="1:8">
      <c r="A1237" s="1">
        <v>39990</v>
      </c>
      <c r="B1237">
        <v>95.19</v>
      </c>
      <c r="C1237">
        <v>918.9</v>
      </c>
      <c r="D1237">
        <v>9877.39</v>
      </c>
      <c r="E1237">
        <v>4776.4701999999997</v>
      </c>
      <c r="F1237">
        <v>4241.0097999999998</v>
      </c>
      <c r="G1237">
        <v>963.77</v>
      </c>
      <c r="H1237">
        <v>3903.8</v>
      </c>
    </row>
    <row r="1238" spans="1:8">
      <c r="A1238" s="1">
        <v>39993</v>
      </c>
      <c r="B1238">
        <v>96.06</v>
      </c>
      <c r="C1238">
        <v>927.23</v>
      </c>
      <c r="D1238">
        <v>9783.4699999999993</v>
      </c>
      <c r="E1238">
        <v>4885.0897999999997</v>
      </c>
      <c r="F1238">
        <v>4294.0298000000003</v>
      </c>
      <c r="G1238">
        <v>970.77</v>
      </c>
      <c r="H1238">
        <v>3886.8998999999999</v>
      </c>
    </row>
    <row r="1239" spans="1:8">
      <c r="A1239" s="1">
        <v>39994</v>
      </c>
      <c r="B1239">
        <v>96.36</v>
      </c>
      <c r="C1239">
        <v>919.32</v>
      </c>
      <c r="D1239">
        <v>9958.44</v>
      </c>
      <c r="E1239">
        <v>4808.6400999999996</v>
      </c>
      <c r="F1239">
        <v>4249.21</v>
      </c>
      <c r="G1239">
        <v>964.05</v>
      </c>
      <c r="H1239">
        <v>3954.8998999999999</v>
      </c>
    </row>
    <row r="1240" spans="1:8">
      <c r="A1240" s="1">
        <v>39995</v>
      </c>
      <c r="B1240">
        <v>96.66</v>
      </c>
      <c r="C1240">
        <v>923.33</v>
      </c>
      <c r="D1240">
        <v>9939.93</v>
      </c>
      <c r="E1240">
        <v>4905.4399000000003</v>
      </c>
      <c r="F1240">
        <v>4340.71</v>
      </c>
      <c r="G1240">
        <v>972.85</v>
      </c>
      <c r="H1240">
        <v>3874</v>
      </c>
    </row>
    <row r="1241" spans="1:8">
      <c r="A1241" s="1">
        <v>39996</v>
      </c>
      <c r="B1241">
        <v>95.95</v>
      </c>
      <c r="C1241">
        <v>896.42</v>
      </c>
      <c r="D1241">
        <v>9876.15</v>
      </c>
      <c r="E1241">
        <v>4718.4902000000002</v>
      </c>
      <c r="F1241">
        <v>4234.2700000000004</v>
      </c>
      <c r="G1241">
        <v>947.71</v>
      </c>
      <c r="H1241">
        <v>3877.3</v>
      </c>
    </row>
    <row r="1242" spans="1:8">
      <c r="A1242" s="1">
        <v>39997</v>
      </c>
      <c r="B1242">
        <v>96.04</v>
      </c>
      <c r="D1242">
        <v>9816.07</v>
      </c>
      <c r="E1242">
        <v>4708.21</v>
      </c>
      <c r="F1242">
        <v>4236.2798000000003</v>
      </c>
      <c r="G1242">
        <v>946.8</v>
      </c>
      <c r="H1242">
        <v>3828.2</v>
      </c>
    </row>
    <row r="1243" spans="1:8">
      <c r="A1243" s="1">
        <v>40000</v>
      </c>
      <c r="B1243">
        <v>95.35</v>
      </c>
      <c r="C1243">
        <v>898.72</v>
      </c>
      <c r="D1243">
        <v>9680.8700000000008</v>
      </c>
      <c r="E1243">
        <v>4651.8198000000002</v>
      </c>
      <c r="F1243">
        <v>4194.9102000000003</v>
      </c>
      <c r="G1243">
        <v>940.86</v>
      </c>
      <c r="H1243">
        <v>3783.7</v>
      </c>
    </row>
    <row r="1244" spans="1:8">
      <c r="A1244" s="1">
        <v>40001</v>
      </c>
      <c r="B1244">
        <v>94.9</v>
      </c>
      <c r="C1244">
        <v>881.03</v>
      </c>
      <c r="D1244">
        <v>9647.7900000000009</v>
      </c>
      <c r="E1244">
        <v>4598.1899000000003</v>
      </c>
      <c r="F1244">
        <v>4187</v>
      </c>
      <c r="G1244">
        <v>929.9</v>
      </c>
      <c r="H1244">
        <v>3766.8998999999999</v>
      </c>
    </row>
    <row r="1245" spans="1:8">
      <c r="A1245" s="1">
        <v>40002</v>
      </c>
      <c r="B1245">
        <v>92.88</v>
      </c>
      <c r="C1245">
        <v>879.56</v>
      </c>
      <c r="D1245">
        <v>9420.75</v>
      </c>
      <c r="E1245">
        <v>4572.6499000000003</v>
      </c>
      <c r="F1245">
        <v>4140.2299999999996</v>
      </c>
      <c r="G1245">
        <v>921.14</v>
      </c>
      <c r="H1245">
        <v>3767.8998999999999</v>
      </c>
    </row>
    <row r="1246" spans="1:8">
      <c r="A1246" s="1">
        <v>40003</v>
      </c>
      <c r="B1246">
        <v>93</v>
      </c>
      <c r="C1246">
        <v>882.68</v>
      </c>
      <c r="D1246">
        <v>9291.06</v>
      </c>
      <c r="E1246">
        <v>4630.0698000000002</v>
      </c>
      <c r="F1246">
        <v>4158.6602000000003</v>
      </c>
      <c r="G1246">
        <v>926.6</v>
      </c>
      <c r="H1246">
        <v>3763.3</v>
      </c>
    </row>
    <row r="1247" spans="1:8">
      <c r="A1247" s="1">
        <v>40004</v>
      </c>
      <c r="B1247">
        <v>92.55</v>
      </c>
      <c r="C1247">
        <v>879.13</v>
      </c>
      <c r="D1247">
        <v>9287.2800000000007</v>
      </c>
      <c r="E1247">
        <v>4576.3100999999997</v>
      </c>
      <c r="F1247">
        <v>4127.1698999999999</v>
      </c>
      <c r="G1247">
        <v>921.4</v>
      </c>
      <c r="H1247">
        <v>3794.1001000000001</v>
      </c>
    </row>
    <row r="1248" spans="1:8">
      <c r="A1248" s="1">
        <v>40007</v>
      </c>
      <c r="B1248">
        <v>92.97</v>
      </c>
      <c r="C1248">
        <v>901.05</v>
      </c>
      <c r="D1248">
        <v>9050.33</v>
      </c>
      <c r="E1248">
        <v>4722.3397999999997</v>
      </c>
      <c r="F1248">
        <v>4202.1298999999999</v>
      </c>
      <c r="G1248">
        <v>934.78</v>
      </c>
      <c r="H1248">
        <v>3737.5</v>
      </c>
    </row>
    <row r="1249" spans="1:8">
      <c r="A1249" s="1">
        <v>40008</v>
      </c>
      <c r="B1249">
        <v>93.51</v>
      </c>
      <c r="C1249">
        <v>905.84</v>
      </c>
      <c r="D1249">
        <v>9261.81</v>
      </c>
      <c r="E1249">
        <v>4781.6899000000003</v>
      </c>
      <c r="F1249">
        <v>4237.6801999999998</v>
      </c>
      <c r="G1249">
        <v>945.72</v>
      </c>
      <c r="H1249">
        <v>3867.1001000000001</v>
      </c>
    </row>
    <row r="1250" spans="1:8">
      <c r="A1250" s="1">
        <v>40009</v>
      </c>
      <c r="B1250">
        <v>94.23</v>
      </c>
      <c r="C1250">
        <v>932.68</v>
      </c>
      <c r="D1250">
        <v>9269.25</v>
      </c>
      <c r="E1250">
        <v>4928.4399000000003</v>
      </c>
      <c r="F1250">
        <v>4346.46</v>
      </c>
      <c r="G1250">
        <v>972.24</v>
      </c>
      <c r="H1250">
        <v>3924.5</v>
      </c>
    </row>
    <row r="1251" spans="1:8">
      <c r="A1251" s="1">
        <v>40010</v>
      </c>
      <c r="B1251">
        <v>93.93</v>
      </c>
      <c r="C1251">
        <v>940.74</v>
      </c>
      <c r="D1251">
        <v>9344.16</v>
      </c>
      <c r="E1251">
        <v>4957.1899000000003</v>
      </c>
      <c r="F1251">
        <v>4361.8397999999997</v>
      </c>
      <c r="G1251">
        <v>980.58</v>
      </c>
      <c r="H1251">
        <v>3995.6001000000001</v>
      </c>
    </row>
    <row r="1252" spans="1:8">
      <c r="A1252" s="1">
        <v>40011</v>
      </c>
      <c r="B1252">
        <v>94.2</v>
      </c>
      <c r="C1252">
        <v>940.38</v>
      </c>
      <c r="D1252">
        <v>9395.32</v>
      </c>
      <c r="E1252">
        <v>4978.3999000000003</v>
      </c>
      <c r="F1252">
        <v>4388.75</v>
      </c>
      <c r="G1252">
        <v>982.5</v>
      </c>
      <c r="H1252">
        <v>4000.8</v>
      </c>
    </row>
    <row r="1253" spans="1:8">
      <c r="A1253" s="1">
        <v>40014</v>
      </c>
      <c r="B1253">
        <v>94.19</v>
      </c>
      <c r="C1253">
        <v>951.13</v>
      </c>
      <c r="E1253">
        <v>5030.1499000000003</v>
      </c>
      <c r="F1253">
        <v>4443.6201000000001</v>
      </c>
      <c r="G1253">
        <v>995.67</v>
      </c>
      <c r="H1253">
        <v>4050.3</v>
      </c>
    </row>
    <row r="1254" spans="1:8">
      <c r="A1254" s="1">
        <v>40015</v>
      </c>
      <c r="B1254">
        <v>93.75</v>
      </c>
      <c r="C1254">
        <v>954.58</v>
      </c>
      <c r="D1254">
        <v>9652.02</v>
      </c>
      <c r="E1254">
        <v>5093.9701999999997</v>
      </c>
      <c r="F1254">
        <v>4481.1698999999999</v>
      </c>
      <c r="G1254">
        <v>1004.78</v>
      </c>
      <c r="H1254">
        <v>4050.7</v>
      </c>
    </row>
    <row r="1255" spans="1:8">
      <c r="A1255" s="1">
        <v>40016</v>
      </c>
      <c r="B1255">
        <v>93.68</v>
      </c>
      <c r="C1255">
        <v>954.07</v>
      </c>
      <c r="D1255">
        <v>9723.16</v>
      </c>
      <c r="E1255">
        <v>5121.5600999999997</v>
      </c>
      <c r="F1255">
        <v>4493.7299999999996</v>
      </c>
      <c r="G1255">
        <v>1005.29</v>
      </c>
      <c r="H1255">
        <v>4068.5</v>
      </c>
    </row>
    <row r="1256" spans="1:8">
      <c r="A1256" s="1">
        <v>40017</v>
      </c>
      <c r="B1256">
        <v>94.93</v>
      </c>
      <c r="C1256">
        <v>976.29</v>
      </c>
      <c r="D1256">
        <v>9792.94</v>
      </c>
      <c r="E1256">
        <v>5247.2798000000003</v>
      </c>
      <c r="F1256">
        <v>4559.7997999999998</v>
      </c>
      <c r="G1256">
        <v>1024.71</v>
      </c>
      <c r="H1256">
        <v>4064.1001000000001</v>
      </c>
    </row>
    <row r="1257" spans="1:8">
      <c r="A1257" s="1">
        <v>40018</v>
      </c>
      <c r="B1257">
        <v>94.79</v>
      </c>
      <c r="C1257">
        <v>979.26</v>
      </c>
      <c r="D1257">
        <v>9944.5499999999993</v>
      </c>
      <c r="E1257">
        <v>5229.3599000000004</v>
      </c>
      <c r="F1257">
        <v>4576.6099000000004</v>
      </c>
      <c r="G1257">
        <v>1027.49</v>
      </c>
      <c r="H1257">
        <v>4089.8</v>
      </c>
    </row>
    <row r="1258" spans="1:8">
      <c r="A1258" s="1">
        <v>40021</v>
      </c>
      <c r="B1258">
        <v>95.19</v>
      </c>
      <c r="C1258">
        <v>982.18</v>
      </c>
      <c r="D1258">
        <v>10088.66</v>
      </c>
      <c r="E1258">
        <v>5251.5497999999998</v>
      </c>
      <c r="F1258">
        <v>4586.1298999999999</v>
      </c>
      <c r="G1258">
        <v>1032.26</v>
      </c>
      <c r="H1258">
        <v>4139.6000999999997</v>
      </c>
    </row>
    <row r="1259" spans="1:8">
      <c r="A1259" s="1">
        <v>40022</v>
      </c>
      <c r="B1259">
        <v>94.55</v>
      </c>
      <c r="C1259">
        <v>979.62</v>
      </c>
      <c r="D1259">
        <v>10087.26</v>
      </c>
      <c r="E1259">
        <v>5174.7402000000002</v>
      </c>
      <c r="F1259">
        <v>4528.8397999999997</v>
      </c>
      <c r="G1259">
        <v>1028.21</v>
      </c>
      <c r="H1259">
        <v>4169.5</v>
      </c>
    </row>
    <row r="1260" spans="1:8">
      <c r="A1260" s="1">
        <v>40023</v>
      </c>
      <c r="B1260">
        <v>94.99</v>
      </c>
      <c r="C1260">
        <v>975.15</v>
      </c>
      <c r="D1260">
        <v>10113.24</v>
      </c>
      <c r="E1260">
        <v>5270.3198000000002</v>
      </c>
      <c r="F1260">
        <v>4547.5298000000003</v>
      </c>
      <c r="G1260">
        <v>1023.42</v>
      </c>
      <c r="H1260">
        <v>4142.7997999999998</v>
      </c>
    </row>
    <row r="1261" spans="1:8">
      <c r="A1261" s="1">
        <v>40024</v>
      </c>
      <c r="B1261">
        <v>95.56</v>
      </c>
      <c r="C1261">
        <v>986.75</v>
      </c>
      <c r="D1261">
        <v>10165.209999999999</v>
      </c>
      <c r="E1261">
        <v>5360.6602000000003</v>
      </c>
      <c r="F1261">
        <v>4631.6099000000004</v>
      </c>
      <c r="G1261">
        <v>1038.79</v>
      </c>
      <c r="H1261">
        <v>4190.3999000000003</v>
      </c>
    </row>
    <row r="1262" spans="1:8">
      <c r="A1262" s="1">
        <v>40025</v>
      </c>
      <c r="B1262">
        <v>94.68</v>
      </c>
      <c r="C1262">
        <v>987.48</v>
      </c>
      <c r="D1262">
        <v>10356.83</v>
      </c>
      <c r="E1262">
        <v>5332.1400999999996</v>
      </c>
      <c r="F1262">
        <v>4608.3599000000004</v>
      </c>
      <c r="G1262">
        <v>1044.75</v>
      </c>
      <c r="H1262">
        <v>4244</v>
      </c>
    </row>
    <row r="1263" spans="1:8">
      <c r="A1263" s="1">
        <v>40028</v>
      </c>
      <c r="B1263">
        <v>95.27</v>
      </c>
      <c r="C1263">
        <v>1002.63</v>
      </c>
      <c r="D1263">
        <v>10352.469999999999</v>
      </c>
      <c r="E1263">
        <v>5426.8500999999997</v>
      </c>
      <c r="F1263">
        <v>4682.46</v>
      </c>
      <c r="G1263">
        <v>1065.5899999999999</v>
      </c>
      <c r="H1263">
        <v>4263.3999000000003</v>
      </c>
    </row>
    <row r="1264" spans="1:8">
      <c r="A1264" s="1">
        <v>40029</v>
      </c>
      <c r="B1264">
        <v>95.23</v>
      </c>
      <c r="C1264">
        <v>1005.65</v>
      </c>
      <c r="D1264">
        <v>10375.01</v>
      </c>
      <c r="E1264">
        <v>5417.02</v>
      </c>
      <c r="F1264">
        <v>4671.3701000000001</v>
      </c>
      <c r="G1264">
        <v>1066.79</v>
      </c>
      <c r="H1264">
        <v>4309.2997999999998</v>
      </c>
    </row>
    <row r="1265" spans="1:8">
      <c r="A1265" s="1">
        <v>40030</v>
      </c>
      <c r="B1265">
        <v>94.97</v>
      </c>
      <c r="C1265">
        <v>1002.72</v>
      </c>
      <c r="D1265">
        <v>10252.530000000001</v>
      </c>
      <c r="E1265">
        <v>5353.0097999999998</v>
      </c>
      <c r="F1265">
        <v>4647.1298999999999</v>
      </c>
      <c r="G1265">
        <v>1061.6400000000001</v>
      </c>
      <c r="H1265">
        <v>4264.5</v>
      </c>
    </row>
    <row r="1266" spans="1:8">
      <c r="A1266" s="1">
        <v>40031</v>
      </c>
      <c r="B1266">
        <v>95.46</v>
      </c>
      <c r="C1266">
        <v>997.08</v>
      </c>
      <c r="D1266">
        <v>10388.09</v>
      </c>
      <c r="E1266">
        <v>5369.98</v>
      </c>
      <c r="F1266">
        <v>4690.5298000000003</v>
      </c>
      <c r="G1266">
        <v>1059.24</v>
      </c>
      <c r="H1266">
        <v>4326.2997999999998</v>
      </c>
    </row>
    <row r="1267" spans="1:8">
      <c r="A1267" s="1">
        <v>40032</v>
      </c>
      <c r="B1267">
        <v>97.57</v>
      </c>
      <c r="C1267">
        <v>1010.48</v>
      </c>
      <c r="D1267">
        <v>10412.09</v>
      </c>
      <c r="E1267">
        <v>5458.96</v>
      </c>
      <c r="F1267">
        <v>4731.5600999999997</v>
      </c>
      <c r="G1267">
        <v>1063.21</v>
      </c>
      <c r="H1267">
        <v>4299.3999000000003</v>
      </c>
    </row>
    <row r="1268" spans="1:8">
      <c r="A1268" s="1">
        <v>40035</v>
      </c>
      <c r="B1268">
        <v>97.15</v>
      </c>
      <c r="C1268">
        <v>1007.1</v>
      </c>
      <c r="D1268">
        <v>10524.26</v>
      </c>
      <c r="E1268">
        <v>5418.1201000000001</v>
      </c>
      <c r="F1268">
        <v>4722.2002000000002</v>
      </c>
      <c r="G1268">
        <v>1060.1500000000001</v>
      </c>
      <c r="H1268">
        <v>4304.1000999999997</v>
      </c>
    </row>
    <row r="1269" spans="1:8">
      <c r="A1269" s="1">
        <v>40036</v>
      </c>
      <c r="B1269">
        <v>96</v>
      </c>
      <c r="C1269">
        <v>994.35</v>
      </c>
      <c r="D1269">
        <v>10585.46</v>
      </c>
      <c r="E1269">
        <v>5285.8100999999997</v>
      </c>
      <c r="F1269">
        <v>4671.3397999999997</v>
      </c>
      <c r="G1269">
        <v>1049.3399999999999</v>
      </c>
      <c r="H1269">
        <v>4332</v>
      </c>
    </row>
    <row r="1270" spans="1:8">
      <c r="A1270" s="1">
        <v>40037</v>
      </c>
      <c r="B1270">
        <v>96.06</v>
      </c>
      <c r="C1270">
        <v>1005.81</v>
      </c>
      <c r="D1270">
        <v>10435</v>
      </c>
      <c r="E1270">
        <v>5350.0897999999997</v>
      </c>
      <c r="F1270">
        <v>4716.7597999999998</v>
      </c>
      <c r="G1270">
        <v>1058.58</v>
      </c>
      <c r="H1270">
        <v>4343.1000999999997</v>
      </c>
    </row>
    <row r="1271" spans="1:8">
      <c r="A1271" s="1">
        <v>40038</v>
      </c>
      <c r="B1271">
        <v>95.48</v>
      </c>
      <c r="C1271">
        <v>1012.73</v>
      </c>
      <c r="D1271">
        <v>10517.19</v>
      </c>
      <c r="E1271">
        <v>5401.1099000000004</v>
      </c>
      <c r="F1271">
        <v>4755.46</v>
      </c>
      <c r="G1271">
        <v>1071.06</v>
      </c>
      <c r="H1271">
        <v>4435.8999000000003</v>
      </c>
    </row>
    <row r="1272" spans="1:8">
      <c r="A1272" s="1">
        <v>40039</v>
      </c>
      <c r="B1272">
        <v>94.94</v>
      </c>
      <c r="C1272">
        <v>1004.09</v>
      </c>
      <c r="D1272">
        <v>10597.33</v>
      </c>
      <c r="E1272">
        <v>5309.1099000000004</v>
      </c>
      <c r="F1272">
        <v>4713.9701999999997</v>
      </c>
      <c r="G1272">
        <v>1063.98</v>
      </c>
      <c r="H1272">
        <v>4461</v>
      </c>
    </row>
    <row r="1273" spans="1:8">
      <c r="A1273" s="1">
        <v>40042</v>
      </c>
      <c r="B1273">
        <v>94.51</v>
      </c>
      <c r="C1273">
        <v>979.73</v>
      </c>
      <c r="D1273">
        <v>10268.61</v>
      </c>
      <c r="E1273">
        <v>5201.6099000000004</v>
      </c>
      <c r="F1273">
        <v>4645.0097999999998</v>
      </c>
      <c r="G1273">
        <v>1034.28</v>
      </c>
      <c r="H1273">
        <v>4388.3999000000003</v>
      </c>
    </row>
    <row r="1274" spans="1:8">
      <c r="A1274" s="1">
        <v>40043</v>
      </c>
      <c r="B1274">
        <v>94.69</v>
      </c>
      <c r="C1274">
        <v>989.67</v>
      </c>
      <c r="D1274">
        <v>10284.959999999999</v>
      </c>
      <c r="E1274">
        <v>5250.7402000000002</v>
      </c>
      <c r="F1274">
        <v>4685.7798000000003</v>
      </c>
      <c r="G1274">
        <v>1045.1199999999999</v>
      </c>
      <c r="H1274">
        <v>4381.6000999999997</v>
      </c>
    </row>
    <row r="1275" spans="1:8">
      <c r="A1275" s="1">
        <v>40044</v>
      </c>
      <c r="B1275">
        <v>94.08</v>
      </c>
      <c r="C1275">
        <v>996.46</v>
      </c>
      <c r="D1275">
        <v>10204</v>
      </c>
      <c r="E1275">
        <v>5231.9799999999996</v>
      </c>
      <c r="F1275">
        <v>4689.6698999999999</v>
      </c>
      <c r="G1275">
        <v>1050.6500000000001</v>
      </c>
      <c r="H1275">
        <v>4373.7997999999998</v>
      </c>
    </row>
    <row r="1276" spans="1:8">
      <c r="A1276" s="1">
        <v>40045</v>
      </c>
      <c r="B1276">
        <v>94.2</v>
      </c>
      <c r="C1276">
        <v>1007.37</v>
      </c>
      <c r="D1276">
        <v>10383.41</v>
      </c>
      <c r="E1276">
        <v>5311.0600999999997</v>
      </c>
      <c r="F1276">
        <v>4756.5801000000001</v>
      </c>
      <c r="G1276">
        <v>1063.1199999999999</v>
      </c>
      <c r="H1276">
        <v>4377.5</v>
      </c>
    </row>
    <row r="1277" spans="1:8">
      <c r="A1277" s="1">
        <v>40046</v>
      </c>
      <c r="B1277">
        <v>94.38</v>
      </c>
      <c r="C1277">
        <v>1026.1300000000001</v>
      </c>
      <c r="D1277">
        <v>10238.200000000001</v>
      </c>
      <c r="E1277">
        <v>5462.7402000000002</v>
      </c>
      <c r="F1277">
        <v>4850.8900999999996</v>
      </c>
      <c r="G1277">
        <v>1080.57</v>
      </c>
      <c r="H1277">
        <v>4290.6000999999997</v>
      </c>
    </row>
    <row r="1278" spans="1:8">
      <c r="A1278" s="1">
        <v>40049</v>
      </c>
      <c r="B1278">
        <v>94.56</v>
      </c>
      <c r="C1278">
        <v>1025.57</v>
      </c>
      <c r="D1278">
        <v>10581.05</v>
      </c>
      <c r="E1278">
        <v>5519.75</v>
      </c>
      <c r="F1278">
        <v>4896.2299999999996</v>
      </c>
      <c r="G1278">
        <v>1087.77</v>
      </c>
      <c r="H1278">
        <v>4426.1000999999997</v>
      </c>
    </row>
    <row r="1279" spans="1:8">
      <c r="A1279" s="1">
        <v>40050</v>
      </c>
      <c r="B1279">
        <v>94.19</v>
      </c>
      <c r="C1279">
        <v>1028</v>
      </c>
      <c r="D1279">
        <v>10497.36</v>
      </c>
      <c r="E1279">
        <v>5557.0897999999997</v>
      </c>
      <c r="F1279">
        <v>4916.7997999999998</v>
      </c>
      <c r="G1279">
        <v>1090.6500000000001</v>
      </c>
      <c r="H1279">
        <v>4405.7997999999998</v>
      </c>
    </row>
    <row r="1280" spans="1:8">
      <c r="A1280" s="1">
        <v>40051</v>
      </c>
      <c r="B1280">
        <v>94.26</v>
      </c>
      <c r="C1280">
        <v>1028.1199999999999</v>
      </c>
      <c r="D1280">
        <v>10639.71</v>
      </c>
      <c r="E1280">
        <v>5521.9701999999997</v>
      </c>
      <c r="F1280">
        <v>4890.5801000000001</v>
      </c>
      <c r="G1280">
        <v>1086.5999999999999</v>
      </c>
      <c r="H1280">
        <v>4454.5</v>
      </c>
    </row>
    <row r="1281" spans="1:8">
      <c r="A1281" s="1">
        <v>40052</v>
      </c>
      <c r="B1281">
        <v>93.52</v>
      </c>
      <c r="C1281">
        <v>1030.98</v>
      </c>
      <c r="D1281">
        <v>10473.969999999999</v>
      </c>
      <c r="E1281">
        <v>5470.3301000000001</v>
      </c>
      <c r="F1281">
        <v>4869.3500999999997</v>
      </c>
      <c r="G1281">
        <v>1085.78</v>
      </c>
      <c r="H1281">
        <v>4450.7997999999998</v>
      </c>
    </row>
    <row r="1282" spans="1:8">
      <c r="A1282" s="1">
        <v>40053</v>
      </c>
      <c r="B1282">
        <v>93.6</v>
      </c>
      <c r="C1282">
        <v>1028.93</v>
      </c>
      <c r="D1282">
        <v>10534.14</v>
      </c>
      <c r="E1282">
        <v>5517.3500999999997</v>
      </c>
      <c r="F1282">
        <v>4908.8999000000003</v>
      </c>
      <c r="G1282">
        <v>1094.0899999999999</v>
      </c>
      <c r="H1282">
        <v>4489.6000999999997</v>
      </c>
    </row>
    <row r="1283" spans="1:8">
      <c r="A1283" s="1">
        <v>40056</v>
      </c>
      <c r="B1283">
        <v>93.12</v>
      </c>
      <c r="C1283">
        <v>1020.62</v>
      </c>
      <c r="D1283">
        <v>10492.53</v>
      </c>
      <c r="E1283">
        <v>5464.6099000000004</v>
      </c>
      <c r="G1283">
        <v>1085.5999999999999</v>
      </c>
      <c r="H1283">
        <v>4479.1000999999997</v>
      </c>
    </row>
    <row r="1284" spans="1:8">
      <c r="A1284" s="1">
        <v>40057</v>
      </c>
      <c r="B1284">
        <v>92.92</v>
      </c>
      <c r="C1284">
        <v>998.04</v>
      </c>
      <c r="D1284">
        <v>10530.06</v>
      </c>
      <c r="E1284">
        <v>5327.29</v>
      </c>
      <c r="F1284">
        <v>4819.7002000000002</v>
      </c>
      <c r="G1284">
        <v>1066.6300000000001</v>
      </c>
      <c r="H1284">
        <v>4514.6000999999997</v>
      </c>
    </row>
    <row r="1285" spans="1:8">
      <c r="A1285" s="1">
        <v>40058</v>
      </c>
      <c r="B1285">
        <v>92.22</v>
      </c>
      <c r="C1285">
        <v>994.75</v>
      </c>
      <c r="D1285">
        <v>10280.459999999999</v>
      </c>
      <c r="E1285">
        <v>5319.8397999999997</v>
      </c>
      <c r="F1285">
        <v>4817.5497999999998</v>
      </c>
      <c r="G1285">
        <v>1058.95</v>
      </c>
      <c r="H1285">
        <v>4438.2002000000002</v>
      </c>
    </row>
    <row r="1286" spans="1:8">
      <c r="A1286" s="1">
        <v>40059</v>
      </c>
      <c r="B1286">
        <v>92.64</v>
      </c>
      <c r="C1286">
        <v>1003.24</v>
      </c>
      <c r="D1286">
        <v>10214.64</v>
      </c>
      <c r="E1286">
        <v>5301.4198999999999</v>
      </c>
      <c r="F1286">
        <v>4796.75</v>
      </c>
      <c r="G1286">
        <v>1064.26</v>
      </c>
      <c r="H1286">
        <v>4429.6000999999997</v>
      </c>
    </row>
    <row r="1287" spans="1:8">
      <c r="A1287" s="1">
        <v>40060</v>
      </c>
      <c r="B1287">
        <v>93.01</v>
      </c>
      <c r="C1287">
        <v>1016.4</v>
      </c>
      <c r="D1287">
        <v>10187.11</v>
      </c>
      <c r="E1287">
        <v>5384.4301999999998</v>
      </c>
      <c r="F1287">
        <v>4851.7002000000002</v>
      </c>
      <c r="G1287">
        <v>1075.4100000000001</v>
      </c>
      <c r="H1287">
        <v>4435.5</v>
      </c>
    </row>
    <row r="1288" spans="1:8">
      <c r="A1288" s="1">
        <v>40063</v>
      </c>
      <c r="B1288">
        <v>93.08</v>
      </c>
      <c r="D1288">
        <v>10320.94</v>
      </c>
      <c r="E1288">
        <v>5463.5097999999998</v>
      </c>
      <c r="F1288">
        <v>4933.1801999999998</v>
      </c>
      <c r="G1288">
        <v>1085.24</v>
      </c>
      <c r="H1288">
        <v>4454.3999000000003</v>
      </c>
    </row>
    <row r="1289" spans="1:8">
      <c r="A1289" s="1">
        <v>40064</v>
      </c>
      <c r="B1289">
        <v>92.33</v>
      </c>
      <c r="C1289">
        <v>1025.3900000000001</v>
      </c>
      <c r="D1289">
        <v>10393.23</v>
      </c>
      <c r="E1289">
        <v>5481.73</v>
      </c>
      <c r="F1289">
        <v>4947.3397999999997</v>
      </c>
      <c r="G1289">
        <v>1098.55</v>
      </c>
      <c r="H1289">
        <v>4523.7997999999998</v>
      </c>
    </row>
    <row r="1290" spans="1:8">
      <c r="A1290" s="1">
        <v>40065</v>
      </c>
      <c r="B1290">
        <v>92.04</v>
      </c>
      <c r="C1290">
        <v>1033.3699999999999</v>
      </c>
      <c r="D1290">
        <v>10312.14</v>
      </c>
      <c r="E1290">
        <v>5574.2597999999998</v>
      </c>
      <c r="F1290">
        <v>5004.2997999999998</v>
      </c>
      <c r="G1290">
        <v>1106.31</v>
      </c>
      <c r="H1290">
        <v>4522.2002000000002</v>
      </c>
    </row>
    <row r="1291" spans="1:8">
      <c r="A1291" s="1">
        <v>40066</v>
      </c>
      <c r="B1291">
        <v>91.73</v>
      </c>
      <c r="C1291">
        <v>1044.1400000000001</v>
      </c>
      <c r="D1291">
        <v>10513.67</v>
      </c>
      <c r="E1291">
        <v>5594.77</v>
      </c>
      <c r="F1291">
        <v>4987.6801999999998</v>
      </c>
      <c r="G1291">
        <v>1114.8</v>
      </c>
      <c r="H1291">
        <v>4570.7997999999998</v>
      </c>
    </row>
    <row r="1292" spans="1:8">
      <c r="A1292" s="1">
        <v>40067</v>
      </c>
      <c r="B1292">
        <v>90.71</v>
      </c>
      <c r="C1292">
        <v>1042.73</v>
      </c>
      <c r="D1292">
        <v>10444.33</v>
      </c>
      <c r="E1292">
        <v>5624.02</v>
      </c>
      <c r="F1292">
        <v>5011.4701999999997</v>
      </c>
      <c r="G1292">
        <v>1119.23</v>
      </c>
      <c r="H1292">
        <v>4596.1000999999997</v>
      </c>
    </row>
    <row r="1293" spans="1:8">
      <c r="A1293" s="1">
        <v>40070</v>
      </c>
      <c r="B1293">
        <v>90.94</v>
      </c>
      <c r="C1293">
        <v>1049.3399999999999</v>
      </c>
      <c r="D1293">
        <v>10202.06</v>
      </c>
      <c r="E1293">
        <v>5620.2402000000002</v>
      </c>
      <c r="F1293">
        <v>5018.8500999999997</v>
      </c>
      <c r="G1293">
        <v>1118.31</v>
      </c>
      <c r="H1293">
        <v>4531.1000999999997</v>
      </c>
    </row>
    <row r="1294" spans="1:8">
      <c r="A1294" s="1">
        <v>40071</v>
      </c>
      <c r="B1294">
        <v>91.05</v>
      </c>
      <c r="C1294">
        <v>1052.6300000000001</v>
      </c>
      <c r="D1294">
        <v>10217.620000000001</v>
      </c>
      <c r="E1294">
        <v>5628.98</v>
      </c>
      <c r="F1294">
        <v>5042.1298999999999</v>
      </c>
      <c r="G1294">
        <v>1119.9000000000001</v>
      </c>
      <c r="H1294">
        <v>4540.2997999999998</v>
      </c>
    </row>
    <row r="1295" spans="1:8">
      <c r="A1295" s="1">
        <v>40072</v>
      </c>
      <c r="B1295">
        <v>90.93</v>
      </c>
      <c r="C1295">
        <v>1068.76</v>
      </c>
      <c r="D1295">
        <v>10270.77</v>
      </c>
      <c r="E1295">
        <v>5700.2597999999998</v>
      </c>
      <c r="F1295">
        <v>5124.1298999999999</v>
      </c>
      <c r="G1295">
        <v>1138.33</v>
      </c>
      <c r="H1295">
        <v>4650.3999000000003</v>
      </c>
    </row>
    <row r="1296" spans="1:8">
      <c r="A1296" s="1">
        <v>40073</v>
      </c>
      <c r="B1296">
        <v>91.08</v>
      </c>
      <c r="C1296">
        <v>1065.49</v>
      </c>
      <c r="D1296">
        <v>10443.799999999999</v>
      </c>
      <c r="E1296">
        <v>5731.1400999999996</v>
      </c>
      <c r="F1296">
        <v>5163.9502000000002</v>
      </c>
      <c r="G1296">
        <v>1142.29</v>
      </c>
      <c r="H1296">
        <v>4714.8999000000003</v>
      </c>
    </row>
    <row r="1297" spans="1:8">
      <c r="A1297" s="1">
        <v>40074</v>
      </c>
      <c r="B1297">
        <v>91.29</v>
      </c>
      <c r="C1297">
        <v>1068.3</v>
      </c>
      <c r="D1297">
        <v>10370.540000000001</v>
      </c>
      <c r="E1297">
        <v>5703.8301000000001</v>
      </c>
      <c r="F1297">
        <v>5172.8900999999996</v>
      </c>
      <c r="G1297">
        <v>1139.43</v>
      </c>
      <c r="H1297">
        <v>4693.2002000000002</v>
      </c>
    </row>
    <row r="1298" spans="1:8">
      <c r="A1298" s="1">
        <v>40077</v>
      </c>
      <c r="B1298">
        <v>91.93</v>
      </c>
      <c r="C1298">
        <v>1064.6600000000001</v>
      </c>
      <c r="E1298">
        <v>5668.6499000000003</v>
      </c>
      <c r="F1298">
        <v>5134.3599000000004</v>
      </c>
      <c r="G1298">
        <v>1130.8699999999999</v>
      </c>
      <c r="H1298">
        <v>4677.3999000000003</v>
      </c>
    </row>
    <row r="1299" spans="1:8">
      <c r="A1299" s="1">
        <v>40078</v>
      </c>
      <c r="B1299">
        <v>91.1</v>
      </c>
      <c r="C1299">
        <v>1071.6600000000001</v>
      </c>
      <c r="E1299">
        <v>5709.3798999999999</v>
      </c>
      <c r="F1299">
        <v>5142.6000999999997</v>
      </c>
      <c r="G1299">
        <v>1143.3900000000001</v>
      </c>
      <c r="H1299">
        <v>4663.7002000000002</v>
      </c>
    </row>
    <row r="1300" spans="1:8">
      <c r="A1300" s="1">
        <v>40079</v>
      </c>
      <c r="B1300">
        <v>91.29</v>
      </c>
      <c r="C1300">
        <v>1060.8699999999999</v>
      </c>
      <c r="E1300">
        <v>5702.0497999999998</v>
      </c>
      <c r="F1300">
        <v>5139.3701000000001</v>
      </c>
      <c r="G1300">
        <v>1137.8900000000001</v>
      </c>
      <c r="H1300">
        <v>4734.1000999999997</v>
      </c>
    </row>
    <row r="1301" spans="1:8">
      <c r="A1301" s="1">
        <v>40080</v>
      </c>
      <c r="B1301">
        <v>91.28</v>
      </c>
      <c r="C1301">
        <v>1050.78</v>
      </c>
      <c r="D1301">
        <v>10544.22</v>
      </c>
      <c r="E1301">
        <v>5605.21</v>
      </c>
      <c r="F1301">
        <v>5079.2700000000004</v>
      </c>
      <c r="G1301">
        <v>1122.92</v>
      </c>
      <c r="H1301">
        <v>4701.2002000000002</v>
      </c>
    </row>
    <row r="1302" spans="1:8">
      <c r="A1302" s="1">
        <v>40081</v>
      </c>
      <c r="B1302">
        <v>89.64</v>
      </c>
      <c r="C1302">
        <v>1044.3800000000001</v>
      </c>
      <c r="D1302">
        <v>10265.98</v>
      </c>
      <c r="E1302">
        <v>5581.4102000000003</v>
      </c>
      <c r="F1302">
        <v>5082.2002000000002</v>
      </c>
      <c r="G1302">
        <v>1115.4000000000001</v>
      </c>
      <c r="H1302">
        <v>4713.2997999999998</v>
      </c>
    </row>
    <row r="1303" spans="1:8">
      <c r="A1303" s="1">
        <v>40084</v>
      </c>
      <c r="B1303">
        <v>89.63</v>
      </c>
      <c r="C1303">
        <v>1062.98</v>
      </c>
      <c r="D1303">
        <v>10009.52</v>
      </c>
      <c r="E1303">
        <v>5736.3100999999997</v>
      </c>
      <c r="F1303">
        <v>5165.7002000000002</v>
      </c>
      <c r="G1303">
        <v>1127.5999999999999</v>
      </c>
      <c r="H1303">
        <v>4677.3999000000003</v>
      </c>
    </row>
    <row r="1304" spans="1:8">
      <c r="A1304" s="1">
        <v>40085</v>
      </c>
      <c r="B1304">
        <v>90.09</v>
      </c>
      <c r="C1304">
        <v>1060.6099999999999</v>
      </c>
      <c r="D1304">
        <v>10100.200000000001</v>
      </c>
      <c r="E1304">
        <v>5713.52</v>
      </c>
      <c r="F1304">
        <v>5159.7201999999997</v>
      </c>
      <c r="G1304">
        <v>1125.57</v>
      </c>
      <c r="H1304">
        <v>4753.1000999999997</v>
      </c>
    </row>
    <row r="1305" spans="1:8">
      <c r="A1305" s="1">
        <v>40086</v>
      </c>
      <c r="B1305">
        <v>89.71</v>
      </c>
      <c r="C1305">
        <v>1057.08</v>
      </c>
      <c r="D1305">
        <v>10133.23</v>
      </c>
      <c r="E1305">
        <v>5675.1602000000003</v>
      </c>
      <c r="F1305">
        <v>5133.8999000000003</v>
      </c>
      <c r="G1305">
        <v>1126.98</v>
      </c>
      <c r="H1305">
        <v>4743.6000999999997</v>
      </c>
    </row>
    <row r="1306" spans="1:8">
      <c r="A1306" s="1">
        <v>40087</v>
      </c>
      <c r="B1306">
        <v>89.61</v>
      </c>
      <c r="C1306">
        <v>1029.8499999999999</v>
      </c>
      <c r="D1306">
        <v>9978.64</v>
      </c>
      <c r="E1306">
        <v>5554.5497999999998</v>
      </c>
      <c r="F1306">
        <v>5047.8100999999997</v>
      </c>
      <c r="G1306">
        <v>1102.04</v>
      </c>
      <c r="H1306">
        <v>4701.1000999999997</v>
      </c>
    </row>
    <row r="1307" spans="1:8">
      <c r="A1307" s="1">
        <v>40088</v>
      </c>
      <c r="B1307">
        <v>89.81</v>
      </c>
      <c r="C1307">
        <v>1025.21</v>
      </c>
      <c r="D1307">
        <v>9731.8700000000008</v>
      </c>
      <c r="E1307">
        <v>5467.8999000000003</v>
      </c>
      <c r="F1307">
        <v>4988.7002000000002</v>
      </c>
      <c r="G1307">
        <v>1088.9000000000001</v>
      </c>
      <c r="H1307">
        <v>4601.7002000000002</v>
      </c>
    </row>
    <row r="1308" spans="1:8">
      <c r="A1308" s="1">
        <v>40091</v>
      </c>
      <c r="B1308">
        <v>89.54</v>
      </c>
      <c r="C1308">
        <v>1040.46</v>
      </c>
      <c r="D1308">
        <v>9674.49</v>
      </c>
      <c r="E1308">
        <v>5508.8500999999997</v>
      </c>
      <c r="F1308">
        <v>5024.3301000000001</v>
      </c>
      <c r="G1308">
        <v>1099.44</v>
      </c>
      <c r="H1308">
        <v>4573.2997999999998</v>
      </c>
    </row>
    <row r="1309" spans="1:8">
      <c r="A1309" s="1">
        <v>40092</v>
      </c>
      <c r="B1309">
        <v>88.83</v>
      </c>
      <c r="C1309">
        <v>1054.72</v>
      </c>
      <c r="D1309">
        <v>9691.7999999999993</v>
      </c>
      <c r="E1309">
        <v>5657.6400999999996</v>
      </c>
      <c r="F1309">
        <v>5137.9799999999996</v>
      </c>
      <c r="G1309">
        <v>1121.6300000000001</v>
      </c>
      <c r="H1309">
        <v>4591.6000999999997</v>
      </c>
    </row>
    <row r="1310" spans="1:8">
      <c r="A1310" s="1">
        <v>40093</v>
      </c>
      <c r="B1310">
        <v>88.61</v>
      </c>
      <c r="C1310">
        <v>1057.58</v>
      </c>
      <c r="D1310">
        <v>9799.6</v>
      </c>
      <c r="E1310">
        <v>5640.75</v>
      </c>
      <c r="F1310">
        <v>5108.8999000000003</v>
      </c>
      <c r="G1310">
        <v>1122.97</v>
      </c>
      <c r="H1310">
        <v>4695.7002000000002</v>
      </c>
    </row>
    <row r="1311" spans="1:8">
      <c r="A1311" s="1">
        <v>40094</v>
      </c>
      <c r="B1311">
        <v>88.39</v>
      </c>
      <c r="C1311">
        <v>1065.48</v>
      </c>
      <c r="D1311">
        <v>9832.4699999999993</v>
      </c>
      <c r="E1311">
        <v>5716.54</v>
      </c>
      <c r="F1311">
        <v>5154.6400999999996</v>
      </c>
      <c r="G1311">
        <v>1137.5899999999999</v>
      </c>
      <c r="H1311">
        <v>4768.6000999999997</v>
      </c>
    </row>
    <row r="1312" spans="1:8">
      <c r="A1312" s="1">
        <v>40095</v>
      </c>
      <c r="B1312">
        <v>89.79</v>
      </c>
      <c r="C1312">
        <v>1071.49</v>
      </c>
      <c r="D1312">
        <v>10016.39</v>
      </c>
      <c r="E1312">
        <v>5711.8798999999999</v>
      </c>
      <c r="F1312">
        <v>5161.8701000000001</v>
      </c>
      <c r="G1312">
        <v>1139.8399999999999</v>
      </c>
      <c r="H1312">
        <v>4752.8999000000003</v>
      </c>
    </row>
    <row r="1313" spans="1:8">
      <c r="A1313" s="1">
        <v>40098</v>
      </c>
      <c r="B1313">
        <v>89.83</v>
      </c>
      <c r="C1313">
        <v>1076.19</v>
      </c>
      <c r="E1313">
        <v>5783.23</v>
      </c>
      <c r="F1313">
        <v>5210.1698999999999</v>
      </c>
      <c r="G1313">
        <v>1145.93</v>
      </c>
      <c r="H1313">
        <v>4739.7997999999998</v>
      </c>
    </row>
    <row r="1314" spans="1:8">
      <c r="A1314" s="1">
        <v>40099</v>
      </c>
      <c r="B1314">
        <v>89.71</v>
      </c>
      <c r="C1314">
        <v>1073.19</v>
      </c>
      <c r="D1314">
        <v>10076.56</v>
      </c>
      <c r="E1314">
        <v>5714.3100999999997</v>
      </c>
      <c r="F1314">
        <v>5154.1499000000003</v>
      </c>
      <c r="G1314">
        <v>1142.1500000000001</v>
      </c>
      <c r="H1314">
        <v>4785.7002000000002</v>
      </c>
    </row>
    <row r="1315" spans="1:8">
      <c r="A1315" s="1">
        <v>40100</v>
      </c>
      <c r="B1315">
        <v>89.45</v>
      </c>
      <c r="C1315">
        <v>1092.02</v>
      </c>
      <c r="D1315">
        <v>10060.209999999999</v>
      </c>
      <c r="E1315">
        <v>5854.1400999999996</v>
      </c>
      <c r="F1315">
        <v>5256.1000999999997</v>
      </c>
      <c r="G1315">
        <v>1162.57</v>
      </c>
      <c r="H1315">
        <v>4831.1000999999997</v>
      </c>
    </row>
    <row r="1316" spans="1:8">
      <c r="A1316" s="1">
        <v>40101</v>
      </c>
      <c r="B1316">
        <v>90.56</v>
      </c>
      <c r="C1316">
        <v>1096.56</v>
      </c>
      <c r="D1316">
        <v>10238.65</v>
      </c>
      <c r="E1316">
        <v>5830.77</v>
      </c>
      <c r="F1316">
        <v>5222.9502000000002</v>
      </c>
      <c r="G1316">
        <v>1166.6500000000001</v>
      </c>
      <c r="H1316">
        <v>4859.8999000000003</v>
      </c>
    </row>
    <row r="1317" spans="1:8">
      <c r="A1317" s="1">
        <v>40102</v>
      </c>
      <c r="B1317">
        <v>90.89</v>
      </c>
      <c r="C1317">
        <v>1087.68</v>
      </c>
      <c r="D1317">
        <v>10257.56</v>
      </c>
      <c r="E1317">
        <v>5743.3900999999996</v>
      </c>
      <c r="F1317">
        <v>5190.2402000000002</v>
      </c>
      <c r="G1317">
        <v>1156.2</v>
      </c>
      <c r="H1317">
        <v>4836.3999000000003</v>
      </c>
    </row>
    <row r="1318" spans="1:8">
      <c r="A1318" s="1">
        <v>40105</v>
      </c>
      <c r="B1318">
        <v>90.55</v>
      </c>
      <c r="C1318">
        <v>1097.9100000000001</v>
      </c>
      <c r="D1318">
        <v>10236.51</v>
      </c>
      <c r="E1318">
        <v>5852.5600999999997</v>
      </c>
      <c r="F1318">
        <v>5281.54</v>
      </c>
      <c r="G1318">
        <v>1170.6400000000001</v>
      </c>
      <c r="H1318">
        <v>4792.7997999999998</v>
      </c>
    </row>
    <row r="1319" spans="1:8">
      <c r="A1319" s="1">
        <v>40106</v>
      </c>
      <c r="B1319">
        <v>90.78</v>
      </c>
      <c r="C1319">
        <v>1091.06</v>
      </c>
      <c r="D1319">
        <v>10336.84</v>
      </c>
      <c r="E1319">
        <v>5811.77</v>
      </c>
      <c r="F1319">
        <v>5243.3999000000003</v>
      </c>
      <c r="G1319">
        <v>1166.03</v>
      </c>
      <c r="H1319">
        <v>4846.2002000000002</v>
      </c>
    </row>
    <row r="1320" spans="1:8">
      <c r="A1320" s="1">
        <v>40107</v>
      </c>
      <c r="B1320">
        <v>90.97</v>
      </c>
      <c r="C1320">
        <v>1081.4000000000001</v>
      </c>
      <c r="D1320">
        <v>10333.39</v>
      </c>
      <c r="E1320">
        <v>5833.4902000000002</v>
      </c>
      <c r="F1320">
        <v>5257.8500999999997</v>
      </c>
      <c r="G1320">
        <v>1163.52</v>
      </c>
      <c r="H1320">
        <v>4838.6000999999997</v>
      </c>
    </row>
    <row r="1321" spans="1:8">
      <c r="A1321" s="1">
        <v>40108</v>
      </c>
      <c r="B1321">
        <v>91.3</v>
      </c>
      <c r="C1321">
        <v>1092.9100000000001</v>
      </c>
      <c r="D1321">
        <v>10267.17</v>
      </c>
      <c r="E1321">
        <v>5762.9301999999998</v>
      </c>
      <c r="F1321">
        <v>5207.3599000000004</v>
      </c>
      <c r="G1321">
        <v>1163.5</v>
      </c>
      <c r="H1321">
        <v>4812.7997999999998</v>
      </c>
    </row>
    <row r="1322" spans="1:8">
      <c r="A1322" s="1">
        <v>40109</v>
      </c>
      <c r="B1322">
        <v>92.06</v>
      </c>
      <c r="C1322">
        <v>1079.5999999999999</v>
      </c>
      <c r="D1322">
        <v>10282.99</v>
      </c>
      <c r="E1322">
        <v>5740.25</v>
      </c>
      <c r="F1322">
        <v>5242.5698000000002</v>
      </c>
      <c r="G1322">
        <v>1153.42</v>
      </c>
      <c r="H1322">
        <v>4859.3999000000003</v>
      </c>
    </row>
    <row r="1323" spans="1:8">
      <c r="A1323" s="1">
        <v>40112</v>
      </c>
      <c r="B1323">
        <v>92.19</v>
      </c>
      <c r="C1323">
        <v>1066.95</v>
      </c>
      <c r="D1323">
        <v>10362.620000000001</v>
      </c>
      <c r="E1323">
        <v>5642.1602000000003</v>
      </c>
      <c r="F1323">
        <v>5191.7402000000002</v>
      </c>
      <c r="G1323">
        <v>1139.8699999999999</v>
      </c>
      <c r="H1323">
        <v>4830.2997999999998</v>
      </c>
    </row>
    <row r="1324" spans="1:8">
      <c r="A1324" s="1">
        <v>40113</v>
      </c>
      <c r="B1324">
        <v>91.8</v>
      </c>
      <c r="C1324">
        <v>1063.4100000000001</v>
      </c>
      <c r="D1324">
        <v>10212.459999999999</v>
      </c>
      <c r="E1324">
        <v>5635.02</v>
      </c>
      <c r="F1324">
        <v>5200.9701999999997</v>
      </c>
      <c r="G1324">
        <v>1131.44</v>
      </c>
      <c r="H1324">
        <v>4753.5</v>
      </c>
    </row>
    <row r="1325" spans="1:8">
      <c r="A1325" s="1">
        <v>40114</v>
      </c>
      <c r="B1325">
        <v>90.76</v>
      </c>
      <c r="C1325">
        <v>1042.6300000000001</v>
      </c>
      <c r="D1325">
        <v>10075.049999999999</v>
      </c>
      <c r="E1325">
        <v>5496.27</v>
      </c>
      <c r="F1325">
        <v>5080.4198999999999</v>
      </c>
      <c r="G1325">
        <v>1108.97</v>
      </c>
      <c r="H1325">
        <v>4685.1000999999997</v>
      </c>
    </row>
    <row r="1326" spans="1:8">
      <c r="A1326" s="1">
        <v>40115</v>
      </c>
      <c r="B1326">
        <v>91.41</v>
      </c>
      <c r="C1326">
        <v>1066.1099999999999</v>
      </c>
      <c r="D1326">
        <v>9891.1</v>
      </c>
      <c r="E1326">
        <v>5587.4502000000002</v>
      </c>
      <c r="F1326">
        <v>5137.7201999999997</v>
      </c>
      <c r="G1326">
        <v>1127.81</v>
      </c>
      <c r="H1326">
        <v>4574.7002000000002</v>
      </c>
    </row>
    <row r="1327" spans="1:8">
      <c r="A1327" s="1">
        <v>40116</v>
      </c>
      <c r="B1327">
        <v>90.09</v>
      </c>
      <c r="C1327">
        <v>1036.19</v>
      </c>
      <c r="D1327">
        <v>10034.74</v>
      </c>
      <c r="E1327">
        <v>5414.96</v>
      </c>
      <c r="F1327">
        <v>5044.5497999999998</v>
      </c>
      <c r="G1327">
        <v>1106.17</v>
      </c>
      <c r="H1327">
        <v>4643.2002000000002</v>
      </c>
    </row>
    <row r="1328" spans="1:8">
      <c r="A1328" s="1">
        <v>40119</v>
      </c>
      <c r="B1328">
        <v>90.21</v>
      </c>
      <c r="C1328">
        <v>1042.8800000000001</v>
      </c>
      <c r="D1328">
        <v>9802.9500000000007</v>
      </c>
      <c r="E1328">
        <v>5430.8198000000002</v>
      </c>
      <c r="F1328">
        <v>5104.5</v>
      </c>
      <c r="G1328">
        <v>1109.24</v>
      </c>
      <c r="H1328">
        <v>4540.3999000000003</v>
      </c>
    </row>
    <row r="1329" spans="1:8">
      <c r="A1329" s="1">
        <v>40120</v>
      </c>
      <c r="B1329">
        <v>90.34</v>
      </c>
      <c r="C1329">
        <v>1045.4100000000001</v>
      </c>
      <c r="E1329">
        <v>5353.3500999999997</v>
      </c>
      <c r="F1329">
        <v>5037.21</v>
      </c>
      <c r="G1329">
        <v>1104.0899999999999</v>
      </c>
      <c r="H1329">
        <v>4531.5</v>
      </c>
    </row>
    <row r="1330" spans="1:8">
      <c r="A1330" s="1">
        <v>40121</v>
      </c>
      <c r="B1330">
        <v>90.73</v>
      </c>
      <c r="C1330">
        <v>1046.5</v>
      </c>
      <c r="D1330">
        <v>9844.31</v>
      </c>
      <c r="E1330">
        <v>5444.23</v>
      </c>
      <c r="F1330">
        <v>5107.8900999999996</v>
      </c>
      <c r="G1330">
        <v>1115.33</v>
      </c>
      <c r="H1330">
        <v>4540.1000999999997</v>
      </c>
    </row>
    <row r="1331" spans="1:8">
      <c r="A1331" s="1">
        <v>40122</v>
      </c>
      <c r="B1331">
        <v>90.71</v>
      </c>
      <c r="C1331">
        <v>1066.6300000000001</v>
      </c>
      <c r="D1331">
        <v>9717.44</v>
      </c>
      <c r="E1331">
        <v>5480.9198999999999</v>
      </c>
      <c r="F1331">
        <v>5125.6400999999996</v>
      </c>
      <c r="G1331">
        <v>1128.3399999999999</v>
      </c>
      <c r="H1331">
        <v>4508</v>
      </c>
    </row>
    <row r="1332" spans="1:8">
      <c r="A1332" s="1">
        <v>40123</v>
      </c>
      <c r="B1332">
        <v>89.88</v>
      </c>
      <c r="C1332">
        <v>1069.3</v>
      </c>
      <c r="D1332">
        <v>9789.35</v>
      </c>
      <c r="E1332">
        <v>5488.25</v>
      </c>
      <c r="F1332">
        <v>5142.7201999999997</v>
      </c>
      <c r="G1332">
        <v>1132.19</v>
      </c>
      <c r="H1332">
        <v>4594</v>
      </c>
    </row>
    <row r="1333" spans="1:8">
      <c r="A1333" s="1">
        <v>40126</v>
      </c>
      <c r="B1333">
        <v>89.93</v>
      </c>
      <c r="C1333">
        <v>1093.08</v>
      </c>
      <c r="D1333">
        <v>9808.99</v>
      </c>
      <c r="E1333">
        <v>5619.7201999999997</v>
      </c>
      <c r="F1333">
        <v>5235.1801999999998</v>
      </c>
      <c r="G1333">
        <v>1157.71</v>
      </c>
      <c r="H1333">
        <v>4674.8999000000003</v>
      </c>
    </row>
    <row r="1334" spans="1:8">
      <c r="A1334" s="1">
        <v>40127</v>
      </c>
      <c r="B1334">
        <v>89.81</v>
      </c>
      <c r="C1334">
        <v>1093.01</v>
      </c>
      <c r="D1334">
        <v>9870.73</v>
      </c>
      <c r="E1334">
        <v>5613.2002000000002</v>
      </c>
      <c r="F1334">
        <v>5230.5497999999998</v>
      </c>
      <c r="G1334">
        <v>1156.8399999999999</v>
      </c>
      <c r="H1334">
        <v>4733.6000999999997</v>
      </c>
    </row>
    <row r="1335" spans="1:8">
      <c r="A1335" s="1">
        <v>40128</v>
      </c>
      <c r="B1335">
        <v>89.87</v>
      </c>
      <c r="C1335">
        <v>1098.51</v>
      </c>
      <c r="D1335">
        <v>9871.68</v>
      </c>
      <c r="E1335">
        <v>5668.3500999999997</v>
      </c>
      <c r="F1335">
        <v>5266.75</v>
      </c>
      <c r="G1335">
        <v>1162.1600000000001</v>
      </c>
      <c r="H1335">
        <v>4757</v>
      </c>
    </row>
    <row r="1336" spans="1:8">
      <c r="A1336" s="1">
        <v>40129</v>
      </c>
      <c r="B1336">
        <v>90.37</v>
      </c>
      <c r="C1336">
        <v>1087.24</v>
      </c>
      <c r="D1336">
        <v>9804.49</v>
      </c>
      <c r="E1336">
        <v>5663.96</v>
      </c>
      <c r="F1336">
        <v>5276.5</v>
      </c>
      <c r="G1336">
        <v>1152.5</v>
      </c>
      <c r="H1336">
        <v>4747.8999000000003</v>
      </c>
    </row>
    <row r="1337" spans="1:8">
      <c r="A1337" s="1">
        <v>40130</v>
      </c>
      <c r="B1337">
        <v>89.66</v>
      </c>
      <c r="C1337">
        <v>1093.48</v>
      </c>
      <c r="D1337">
        <v>9770.31</v>
      </c>
      <c r="E1337">
        <v>5686.8301000000001</v>
      </c>
      <c r="F1337">
        <v>5296.3798999999999</v>
      </c>
      <c r="G1337">
        <v>1158.26</v>
      </c>
      <c r="H1337">
        <v>4706.3999000000003</v>
      </c>
    </row>
    <row r="1338" spans="1:8">
      <c r="A1338" s="1">
        <v>40133</v>
      </c>
      <c r="B1338">
        <v>89.06</v>
      </c>
      <c r="C1338">
        <v>1109.3</v>
      </c>
      <c r="D1338">
        <v>9791.18</v>
      </c>
      <c r="E1338">
        <v>5804.8198000000002</v>
      </c>
      <c r="F1338">
        <v>5382.6698999999999</v>
      </c>
      <c r="G1338">
        <v>1175.4000000000001</v>
      </c>
      <c r="H1338">
        <v>4755.2002000000002</v>
      </c>
    </row>
    <row r="1339" spans="1:8">
      <c r="A1339" s="1">
        <v>40134</v>
      </c>
      <c r="B1339">
        <v>89.25</v>
      </c>
      <c r="C1339">
        <v>1110.32</v>
      </c>
      <c r="D1339">
        <v>9729.93</v>
      </c>
      <c r="E1339">
        <v>5778.4301999999998</v>
      </c>
      <c r="F1339">
        <v>5345.9301999999998</v>
      </c>
      <c r="G1339">
        <v>1169.56</v>
      </c>
      <c r="H1339">
        <v>4729.3999000000003</v>
      </c>
    </row>
    <row r="1340" spans="1:8">
      <c r="A1340" s="1">
        <v>40135</v>
      </c>
      <c r="B1340">
        <v>89.32</v>
      </c>
      <c r="C1340">
        <v>1109.8</v>
      </c>
      <c r="D1340">
        <v>9676.7999999999993</v>
      </c>
      <c r="E1340">
        <v>5787.6099000000004</v>
      </c>
      <c r="F1340">
        <v>5342.1298999999999</v>
      </c>
      <c r="G1340">
        <v>1171.54</v>
      </c>
      <c r="H1340">
        <v>4739</v>
      </c>
    </row>
    <row r="1341" spans="1:8">
      <c r="A1341" s="1">
        <v>40136</v>
      </c>
      <c r="B1341">
        <v>88.98</v>
      </c>
      <c r="C1341">
        <v>1094.9000000000001</v>
      </c>
      <c r="D1341">
        <v>9549.4699999999993</v>
      </c>
      <c r="E1341">
        <v>5702.1801999999998</v>
      </c>
      <c r="F1341">
        <v>5267.7002000000002</v>
      </c>
      <c r="G1341">
        <v>1151.98</v>
      </c>
      <c r="H1341">
        <v>4749.2002000000002</v>
      </c>
    </row>
    <row r="1342" spans="1:8">
      <c r="A1342" s="1">
        <v>40137</v>
      </c>
      <c r="B1342">
        <v>88.89</v>
      </c>
      <c r="C1342">
        <v>1091.3800000000001</v>
      </c>
      <c r="D1342">
        <v>9497.68</v>
      </c>
      <c r="E1342">
        <v>5663.1499000000003</v>
      </c>
      <c r="F1342">
        <v>5251.4102000000003</v>
      </c>
      <c r="G1342">
        <v>1145.72</v>
      </c>
      <c r="H1342">
        <v>4685.7997999999998</v>
      </c>
    </row>
    <row r="1343" spans="1:8">
      <c r="A1343" s="1">
        <v>40140</v>
      </c>
      <c r="B1343">
        <v>88.97</v>
      </c>
      <c r="C1343">
        <v>1106.24</v>
      </c>
      <c r="E1343">
        <v>5801.48</v>
      </c>
      <c r="F1343">
        <v>5355.5</v>
      </c>
      <c r="G1343">
        <v>1165.83</v>
      </c>
      <c r="H1343">
        <v>4717</v>
      </c>
    </row>
    <row r="1344" spans="1:8">
      <c r="A1344" s="1">
        <v>40141</v>
      </c>
      <c r="B1344">
        <v>88.5</v>
      </c>
      <c r="C1344">
        <v>1105.6500000000001</v>
      </c>
      <c r="D1344">
        <v>9401.58</v>
      </c>
      <c r="E1344">
        <v>5769.3100999999997</v>
      </c>
      <c r="F1344">
        <v>5323.96</v>
      </c>
      <c r="G1344">
        <v>1160.1400000000001</v>
      </c>
      <c r="H1344">
        <v>4685</v>
      </c>
    </row>
    <row r="1345" spans="1:8">
      <c r="A1345" s="1">
        <v>40142</v>
      </c>
      <c r="B1345">
        <v>87.35</v>
      </c>
      <c r="C1345">
        <v>1110.6300000000001</v>
      </c>
      <c r="D1345">
        <v>9441.64</v>
      </c>
      <c r="E1345">
        <v>5803.02</v>
      </c>
      <c r="F1345">
        <v>5364.8100999999997</v>
      </c>
      <c r="G1345">
        <v>1170.71</v>
      </c>
      <c r="H1345">
        <v>4722.2002000000002</v>
      </c>
    </row>
    <row r="1346" spans="1:8">
      <c r="A1346" s="1">
        <v>40143</v>
      </c>
      <c r="B1346">
        <v>86.59</v>
      </c>
      <c r="D1346">
        <v>9383.24</v>
      </c>
      <c r="E1346">
        <v>5614.1698999999999</v>
      </c>
      <c r="F1346">
        <v>5194.1298999999999</v>
      </c>
      <c r="G1346">
        <v>1154.8699999999999</v>
      </c>
      <c r="H1346">
        <v>4708.6000999999997</v>
      </c>
    </row>
    <row r="1347" spans="1:8">
      <c r="A1347" s="1">
        <v>40144</v>
      </c>
      <c r="B1347">
        <v>86.53</v>
      </c>
      <c r="C1347">
        <v>1091.49</v>
      </c>
      <c r="D1347">
        <v>9081.52</v>
      </c>
      <c r="E1347">
        <v>5685.6099000000004</v>
      </c>
      <c r="F1347">
        <v>5245.73</v>
      </c>
      <c r="G1347">
        <v>1144.58</v>
      </c>
      <c r="H1347">
        <v>4572.1000999999997</v>
      </c>
    </row>
    <row r="1348" spans="1:8">
      <c r="A1348" s="1">
        <v>40147</v>
      </c>
      <c r="B1348">
        <v>86.41</v>
      </c>
      <c r="C1348">
        <v>1095.6300000000001</v>
      </c>
      <c r="D1348">
        <v>9345.5499999999993</v>
      </c>
      <c r="E1348">
        <v>5625.9502000000002</v>
      </c>
      <c r="F1348">
        <v>5190.6801999999998</v>
      </c>
      <c r="G1348">
        <v>1149.01</v>
      </c>
      <c r="H1348">
        <v>4701.2997999999998</v>
      </c>
    </row>
    <row r="1349" spans="1:8">
      <c r="A1349" s="1">
        <v>40148</v>
      </c>
      <c r="B1349">
        <v>86.68</v>
      </c>
      <c r="C1349">
        <v>1108.8599999999999</v>
      </c>
      <c r="D1349">
        <v>9572.2000000000007</v>
      </c>
      <c r="E1349">
        <v>5776.6099000000004</v>
      </c>
      <c r="F1349">
        <v>5312.1698999999999</v>
      </c>
      <c r="G1349">
        <v>1171.94</v>
      </c>
      <c r="H1349">
        <v>4719</v>
      </c>
    </row>
    <row r="1350" spans="1:8">
      <c r="A1350" s="1">
        <v>40149</v>
      </c>
      <c r="B1350">
        <v>87.39</v>
      </c>
      <c r="C1350">
        <v>1109.24</v>
      </c>
      <c r="D1350">
        <v>9608.94</v>
      </c>
      <c r="E1350">
        <v>5781.6801999999998</v>
      </c>
      <c r="F1350">
        <v>5327.3900999999996</v>
      </c>
      <c r="G1350">
        <v>1173.8599999999999</v>
      </c>
      <c r="H1350">
        <v>4762.3999000000003</v>
      </c>
    </row>
    <row r="1351" spans="1:8">
      <c r="A1351" s="1">
        <v>40150</v>
      </c>
      <c r="B1351">
        <v>88.26</v>
      </c>
      <c r="C1351">
        <v>1099.92</v>
      </c>
      <c r="D1351">
        <v>9977.67</v>
      </c>
      <c r="E1351">
        <v>5770.3500999999997</v>
      </c>
      <c r="F1351">
        <v>5313</v>
      </c>
      <c r="G1351">
        <v>1170.57</v>
      </c>
      <c r="H1351">
        <v>4774.6000999999997</v>
      </c>
    </row>
    <row r="1352" spans="1:8">
      <c r="A1352" s="1">
        <v>40151</v>
      </c>
      <c r="B1352">
        <v>90.56</v>
      </c>
      <c r="C1352">
        <v>1105.98</v>
      </c>
      <c r="D1352">
        <v>10022.59</v>
      </c>
      <c r="E1352">
        <v>5817.6499000000003</v>
      </c>
      <c r="F1352">
        <v>5322.3599000000004</v>
      </c>
      <c r="G1352">
        <v>1168.9000000000001</v>
      </c>
      <c r="H1352">
        <v>4702.2002000000002</v>
      </c>
    </row>
    <row r="1353" spans="1:8">
      <c r="A1353" s="1">
        <v>40154</v>
      </c>
      <c r="B1353">
        <v>89.51</v>
      </c>
      <c r="C1353">
        <v>1103.25</v>
      </c>
      <c r="D1353">
        <v>10167.6</v>
      </c>
      <c r="E1353">
        <v>5784.75</v>
      </c>
      <c r="F1353">
        <v>5310.6602000000003</v>
      </c>
      <c r="G1353">
        <v>1165.33</v>
      </c>
      <c r="H1353">
        <v>4676.5</v>
      </c>
    </row>
    <row r="1354" spans="1:8">
      <c r="A1354" s="1">
        <v>40155</v>
      </c>
      <c r="B1354">
        <v>88.43</v>
      </c>
      <c r="C1354">
        <v>1091.94</v>
      </c>
      <c r="D1354">
        <v>10140.469999999999</v>
      </c>
      <c r="E1354">
        <v>5688.5801000000001</v>
      </c>
      <c r="F1354">
        <v>5223.1298999999999</v>
      </c>
      <c r="G1354">
        <v>1151.3800000000001</v>
      </c>
      <c r="H1354">
        <v>4670.6000999999997</v>
      </c>
    </row>
    <row r="1355" spans="1:8">
      <c r="A1355" s="1">
        <v>40156</v>
      </c>
      <c r="B1355">
        <v>87.87</v>
      </c>
      <c r="C1355">
        <v>1095.95</v>
      </c>
      <c r="D1355">
        <v>10004.719999999999</v>
      </c>
      <c r="E1355">
        <v>5647.8397999999997</v>
      </c>
      <c r="F1355">
        <v>5203.8900999999996</v>
      </c>
      <c r="G1355">
        <v>1148.94</v>
      </c>
      <c r="H1355">
        <v>4637.8999000000003</v>
      </c>
    </row>
    <row r="1356" spans="1:8">
      <c r="A1356" s="1">
        <v>40157</v>
      </c>
      <c r="B1356">
        <v>88.2</v>
      </c>
      <c r="C1356">
        <v>1102.3499999999999</v>
      </c>
      <c r="D1356">
        <v>9862.82</v>
      </c>
      <c r="E1356">
        <v>5709.02</v>
      </c>
      <c r="F1356">
        <v>5244.3701000000001</v>
      </c>
      <c r="G1356">
        <v>1154.07</v>
      </c>
      <c r="H1356">
        <v>4606.7002000000002</v>
      </c>
    </row>
    <row r="1357" spans="1:8">
      <c r="A1357" s="1">
        <v>40158</v>
      </c>
      <c r="B1357">
        <v>89.1</v>
      </c>
      <c r="C1357">
        <v>1106.4100000000001</v>
      </c>
      <c r="D1357">
        <v>10107.870000000001</v>
      </c>
      <c r="E1357">
        <v>5756.29</v>
      </c>
      <c r="F1357">
        <v>5261.5698000000002</v>
      </c>
      <c r="G1357">
        <v>1155.54</v>
      </c>
      <c r="H1357">
        <v>4635.2002000000002</v>
      </c>
    </row>
    <row r="1358" spans="1:8">
      <c r="A1358" s="1">
        <v>40161</v>
      </c>
      <c r="B1358">
        <v>88.62</v>
      </c>
      <c r="C1358">
        <v>1114.1099999999999</v>
      </c>
      <c r="D1358">
        <v>10105.68</v>
      </c>
      <c r="E1358">
        <v>5802.2597999999998</v>
      </c>
      <c r="F1358">
        <v>5315.3397999999997</v>
      </c>
      <c r="G1358">
        <v>1164.8699999999999</v>
      </c>
      <c r="H1358">
        <v>4654</v>
      </c>
    </row>
    <row r="1359" spans="1:8">
      <c r="A1359" s="1">
        <v>40162</v>
      </c>
      <c r="B1359">
        <v>89.61</v>
      </c>
      <c r="C1359">
        <v>1107.93</v>
      </c>
      <c r="D1359">
        <v>10083.48</v>
      </c>
      <c r="E1359">
        <v>5811.3397999999997</v>
      </c>
      <c r="F1359">
        <v>5285.77</v>
      </c>
      <c r="G1359">
        <v>1157.8399999999999</v>
      </c>
      <c r="H1359">
        <v>4673.5</v>
      </c>
    </row>
    <row r="1360" spans="1:8">
      <c r="A1360" s="1">
        <v>40163</v>
      </c>
      <c r="B1360">
        <v>89.78</v>
      </c>
      <c r="C1360">
        <v>1109.18</v>
      </c>
      <c r="D1360">
        <v>10177.41</v>
      </c>
      <c r="E1360">
        <v>5903.4301999999998</v>
      </c>
      <c r="F1360">
        <v>5320.2597999999998</v>
      </c>
      <c r="G1360">
        <v>1165.71</v>
      </c>
      <c r="H1360">
        <v>4661.8999000000003</v>
      </c>
    </row>
    <row r="1361" spans="1:8">
      <c r="A1361" s="1">
        <v>40164</v>
      </c>
      <c r="B1361">
        <v>89.97</v>
      </c>
      <c r="C1361">
        <v>1096.08</v>
      </c>
      <c r="D1361">
        <v>10163.799999999999</v>
      </c>
      <c r="E1361">
        <v>5844.4399000000003</v>
      </c>
      <c r="F1361">
        <v>5217.6099000000004</v>
      </c>
      <c r="G1361">
        <v>1145.3800000000001</v>
      </c>
      <c r="H1361">
        <v>4670.2997999999998</v>
      </c>
    </row>
    <row r="1362" spans="1:8">
      <c r="A1362" s="1">
        <v>40165</v>
      </c>
      <c r="B1362">
        <v>90.5</v>
      </c>
      <c r="C1362">
        <v>1102.47</v>
      </c>
      <c r="D1362">
        <v>10142.049999999999</v>
      </c>
      <c r="E1362">
        <v>5831.21</v>
      </c>
      <c r="F1362">
        <v>5196.8100999999997</v>
      </c>
      <c r="G1362">
        <v>1144.1099999999999</v>
      </c>
      <c r="H1362">
        <v>4650.5</v>
      </c>
    </row>
    <row r="1363" spans="1:8">
      <c r="A1363" s="1">
        <v>40168</v>
      </c>
      <c r="B1363">
        <v>91.17</v>
      </c>
      <c r="C1363">
        <v>1114.05</v>
      </c>
      <c r="D1363">
        <v>10183.469999999999</v>
      </c>
      <c r="E1363">
        <v>5930.5298000000003</v>
      </c>
      <c r="F1363">
        <v>5293.9902000000002</v>
      </c>
      <c r="G1363">
        <v>1155.78</v>
      </c>
      <c r="H1363">
        <v>4635.1000999999997</v>
      </c>
    </row>
    <row r="1364" spans="1:8">
      <c r="A1364" s="1">
        <v>40169</v>
      </c>
      <c r="B1364">
        <v>91.84</v>
      </c>
      <c r="C1364">
        <v>1118.02</v>
      </c>
      <c r="D1364">
        <v>10378.030000000001</v>
      </c>
      <c r="E1364">
        <v>5945.6899000000003</v>
      </c>
      <c r="F1364">
        <v>5328.6602000000003</v>
      </c>
      <c r="G1364">
        <v>1159.32</v>
      </c>
      <c r="H1364">
        <v>4704.2002000000002</v>
      </c>
    </row>
    <row r="1365" spans="1:8">
      <c r="A1365" s="1">
        <v>40170</v>
      </c>
      <c r="B1365">
        <v>91.64</v>
      </c>
      <c r="C1365">
        <v>1120.5899999999999</v>
      </c>
      <c r="E1365">
        <v>5957.4399000000003</v>
      </c>
      <c r="F1365">
        <v>5372.3798999999999</v>
      </c>
      <c r="G1365">
        <v>1166.32</v>
      </c>
      <c r="H1365">
        <v>4739.2997999999998</v>
      </c>
    </row>
    <row r="1366" spans="1:8">
      <c r="A1366" s="1">
        <v>40171</v>
      </c>
      <c r="B1366">
        <v>91.54</v>
      </c>
      <c r="C1366">
        <v>1126.48</v>
      </c>
      <c r="D1366">
        <v>10536.92</v>
      </c>
      <c r="F1366">
        <v>5402.4102000000003</v>
      </c>
      <c r="G1366">
        <v>1172.1600000000001</v>
      </c>
      <c r="H1366">
        <v>4790.8999000000003</v>
      </c>
    </row>
    <row r="1367" spans="1:8">
      <c r="A1367" s="1">
        <v>40172</v>
      </c>
      <c r="B1367">
        <v>91.3</v>
      </c>
      <c r="D1367">
        <v>10494.71</v>
      </c>
      <c r="G1367">
        <v>1171.56</v>
      </c>
    </row>
    <row r="1368" spans="1:8">
      <c r="A1368" s="1">
        <v>40175</v>
      </c>
      <c r="B1368">
        <v>91.63</v>
      </c>
      <c r="C1368">
        <v>1127.78</v>
      </c>
      <c r="D1368">
        <v>10634.23</v>
      </c>
      <c r="E1368">
        <v>6002.9198999999999</v>
      </c>
      <c r="G1368">
        <v>1176.3499999999999</v>
      </c>
    </row>
    <row r="1369" spans="1:8">
      <c r="A1369" s="1">
        <v>40176</v>
      </c>
      <c r="B1369">
        <v>92</v>
      </c>
      <c r="C1369">
        <v>1126.2</v>
      </c>
      <c r="D1369">
        <v>10638.06</v>
      </c>
      <c r="E1369">
        <v>6011.5497999999998</v>
      </c>
      <c r="F1369">
        <v>5437.6099000000004</v>
      </c>
      <c r="G1369">
        <v>1177.97</v>
      </c>
      <c r="H1369">
        <v>4845.1000999999997</v>
      </c>
    </row>
    <row r="1370" spans="1:8">
      <c r="A1370" s="1">
        <v>40177</v>
      </c>
      <c r="B1370">
        <v>92.44</v>
      </c>
      <c r="C1370">
        <v>1126.42</v>
      </c>
      <c r="D1370">
        <v>10546.44</v>
      </c>
      <c r="E1370">
        <v>5957.4301999999998</v>
      </c>
      <c r="F1370">
        <v>5397.8599000000004</v>
      </c>
      <c r="G1370">
        <v>1171.29</v>
      </c>
      <c r="H1370">
        <v>4833.2997999999998</v>
      </c>
    </row>
    <row r="1371" spans="1:8">
      <c r="A1371" s="1">
        <v>40178</v>
      </c>
      <c r="B1371">
        <v>93.03</v>
      </c>
      <c r="C1371">
        <v>1115.0999999999999</v>
      </c>
      <c r="F1371">
        <v>5412.8798999999999</v>
      </c>
      <c r="G1371">
        <v>1168.47</v>
      </c>
      <c r="H1371">
        <v>4870.6000999999997</v>
      </c>
    </row>
    <row r="1372" spans="1:8">
      <c r="A1372" s="1">
        <v>40179</v>
      </c>
      <c r="B1372">
        <v>93.04</v>
      </c>
      <c r="G1372">
        <v>1168.47</v>
      </c>
    </row>
    <row r="1373" spans="1:8">
      <c r="A1373" s="1">
        <v>40182</v>
      </c>
      <c r="B1373">
        <v>92.51</v>
      </c>
      <c r="C1373">
        <v>1132.99</v>
      </c>
      <c r="D1373">
        <v>10654.79</v>
      </c>
      <c r="E1373">
        <v>6048.2997999999998</v>
      </c>
      <c r="F1373">
        <v>5500.3397999999997</v>
      </c>
      <c r="G1373">
        <v>1189.3900000000001</v>
      </c>
      <c r="H1373">
        <v>4876.2997999999998</v>
      </c>
    </row>
    <row r="1374" spans="1:8">
      <c r="A1374" s="1">
        <v>40183</v>
      </c>
      <c r="B1374">
        <v>91.72</v>
      </c>
      <c r="C1374">
        <v>1136.52</v>
      </c>
      <c r="D1374">
        <v>10681.83</v>
      </c>
      <c r="E1374">
        <v>6031.8599000000004</v>
      </c>
      <c r="F1374">
        <v>5522.5</v>
      </c>
      <c r="G1374">
        <v>1192.8900000000001</v>
      </c>
      <c r="H1374">
        <v>4924.2997999999998</v>
      </c>
    </row>
    <row r="1375" spans="1:8">
      <c r="A1375" s="1">
        <v>40184</v>
      </c>
      <c r="B1375">
        <v>92.32</v>
      </c>
      <c r="C1375">
        <v>1137.1400000000001</v>
      </c>
      <c r="D1375">
        <v>10731.45</v>
      </c>
      <c r="E1375">
        <v>6034.3301000000001</v>
      </c>
      <c r="F1375">
        <v>5530.04</v>
      </c>
      <c r="G1375">
        <v>1193.52</v>
      </c>
      <c r="H1375">
        <v>4921.3999000000003</v>
      </c>
    </row>
    <row r="1376" spans="1:8">
      <c r="A1376" s="1">
        <v>40185</v>
      </c>
      <c r="B1376">
        <v>93.37</v>
      </c>
      <c r="C1376">
        <v>1141.69</v>
      </c>
      <c r="D1376">
        <v>10681.66</v>
      </c>
      <c r="E1376">
        <v>6019.3599000000004</v>
      </c>
      <c r="F1376">
        <v>5526.7201999999997</v>
      </c>
      <c r="G1376">
        <v>1192.9100000000001</v>
      </c>
      <c r="H1376">
        <v>4899.3999000000003</v>
      </c>
    </row>
    <row r="1377" spans="1:8">
      <c r="A1377" s="1">
        <v>40186</v>
      </c>
      <c r="B1377">
        <v>92.66</v>
      </c>
      <c r="C1377">
        <v>1144.98</v>
      </c>
      <c r="D1377">
        <v>10798.32</v>
      </c>
      <c r="E1377">
        <v>6037.6099000000004</v>
      </c>
      <c r="F1377">
        <v>5534.2402000000002</v>
      </c>
      <c r="G1377">
        <v>1198.26</v>
      </c>
      <c r="H1377">
        <v>4912.1000999999997</v>
      </c>
    </row>
    <row r="1378" spans="1:8">
      <c r="A1378" s="1">
        <v>40189</v>
      </c>
      <c r="B1378">
        <v>92.09</v>
      </c>
      <c r="C1378">
        <v>1146.98</v>
      </c>
      <c r="E1378">
        <v>6040.5</v>
      </c>
      <c r="F1378">
        <v>5538.0698000000002</v>
      </c>
      <c r="G1378">
        <v>1207.22</v>
      </c>
      <c r="H1378">
        <v>4950.7002000000002</v>
      </c>
    </row>
    <row r="1379" spans="1:8">
      <c r="A1379" s="1">
        <v>40190</v>
      </c>
      <c r="B1379">
        <v>90.98</v>
      </c>
      <c r="C1379">
        <v>1136.22</v>
      </c>
      <c r="D1379">
        <v>10879.14</v>
      </c>
      <c r="E1379">
        <v>5943</v>
      </c>
      <c r="F1379">
        <v>5498.71</v>
      </c>
      <c r="G1379">
        <v>1199.3399999999999</v>
      </c>
      <c r="H1379">
        <v>4899.5</v>
      </c>
    </row>
    <row r="1380" spans="1:8">
      <c r="A1380" s="1">
        <v>40191</v>
      </c>
      <c r="B1380">
        <v>91.37</v>
      </c>
      <c r="C1380">
        <v>1145.68</v>
      </c>
      <c r="D1380">
        <v>10735.03</v>
      </c>
      <c r="E1380">
        <v>5963.1400999999996</v>
      </c>
      <c r="F1380">
        <v>5473.48</v>
      </c>
      <c r="G1380">
        <v>1201.6099999999999</v>
      </c>
      <c r="H1380">
        <v>4868.1000999999997</v>
      </c>
    </row>
    <row r="1381" spans="1:8">
      <c r="A1381" s="1">
        <v>40192</v>
      </c>
      <c r="B1381">
        <v>91.21</v>
      </c>
      <c r="C1381">
        <v>1148.46</v>
      </c>
      <c r="D1381">
        <v>10907.68</v>
      </c>
      <c r="E1381">
        <v>5988.8798999999999</v>
      </c>
      <c r="F1381">
        <v>5498.2002000000002</v>
      </c>
      <c r="G1381">
        <v>1207.98</v>
      </c>
      <c r="H1381">
        <v>4898</v>
      </c>
    </row>
    <row r="1382" spans="1:8">
      <c r="A1382" s="1">
        <v>40193</v>
      </c>
      <c r="B1382">
        <v>90.77</v>
      </c>
      <c r="C1382">
        <v>1136.03</v>
      </c>
      <c r="D1382">
        <v>10982.1</v>
      </c>
      <c r="E1382">
        <v>5875.9701999999997</v>
      </c>
      <c r="F1382">
        <v>5455.3701000000001</v>
      </c>
      <c r="G1382">
        <v>1195.6600000000001</v>
      </c>
      <c r="H1382">
        <v>4899.6000999999997</v>
      </c>
    </row>
    <row r="1383" spans="1:8">
      <c r="A1383" s="1">
        <v>40196</v>
      </c>
      <c r="B1383">
        <v>90.79</v>
      </c>
      <c r="D1383">
        <v>10855.08</v>
      </c>
      <c r="E1383">
        <v>5918.5497999999998</v>
      </c>
      <c r="F1383">
        <v>5494.3900999999996</v>
      </c>
      <c r="G1383">
        <v>1198.22</v>
      </c>
      <c r="H1383">
        <v>4911.1000999999997</v>
      </c>
    </row>
    <row r="1384" spans="1:8">
      <c r="A1384" s="1">
        <v>40197</v>
      </c>
      <c r="B1384">
        <v>91.15</v>
      </c>
      <c r="C1384">
        <v>1150.23</v>
      </c>
      <c r="D1384">
        <v>10764.9</v>
      </c>
      <c r="E1384">
        <v>5976.48</v>
      </c>
      <c r="F1384">
        <v>5513.1400999999996</v>
      </c>
      <c r="G1384">
        <v>1203.33</v>
      </c>
      <c r="H1384">
        <v>4861.2002000000002</v>
      </c>
    </row>
    <row r="1385" spans="1:8">
      <c r="A1385" s="1">
        <v>40198</v>
      </c>
      <c r="B1385">
        <v>91.24</v>
      </c>
      <c r="C1385">
        <v>1138.04</v>
      </c>
      <c r="D1385">
        <v>10737.52</v>
      </c>
      <c r="E1385">
        <v>5851.5298000000003</v>
      </c>
      <c r="F1385">
        <v>5420.7997999999998</v>
      </c>
      <c r="G1385">
        <v>1184.49</v>
      </c>
      <c r="H1385">
        <v>4868.2002000000002</v>
      </c>
    </row>
    <row r="1386" spans="1:8">
      <c r="A1386" s="1">
        <v>40199</v>
      </c>
      <c r="B1386">
        <v>90.43</v>
      </c>
      <c r="C1386">
        <v>1116.48</v>
      </c>
      <c r="D1386">
        <v>10868.41</v>
      </c>
      <c r="E1386">
        <v>5746.9701999999997</v>
      </c>
      <c r="F1386">
        <v>5335.1000999999997</v>
      </c>
      <c r="G1386">
        <v>1166.93</v>
      </c>
      <c r="H1386">
        <v>4827.2002000000002</v>
      </c>
    </row>
    <row r="1387" spans="1:8">
      <c r="A1387" s="1">
        <v>40200</v>
      </c>
      <c r="B1387">
        <v>89.82</v>
      </c>
      <c r="C1387">
        <v>1091.76</v>
      </c>
      <c r="D1387">
        <v>10590.55</v>
      </c>
      <c r="E1387">
        <v>5695.3198000000002</v>
      </c>
      <c r="F1387">
        <v>5302.9902000000002</v>
      </c>
      <c r="G1387">
        <v>1149.8900000000001</v>
      </c>
      <c r="H1387">
        <v>4750.6000999999997</v>
      </c>
    </row>
    <row r="1388" spans="1:8">
      <c r="A1388" s="1">
        <v>40203</v>
      </c>
      <c r="B1388">
        <v>90.28</v>
      </c>
      <c r="C1388">
        <v>1096.78</v>
      </c>
      <c r="D1388">
        <v>10512.69</v>
      </c>
      <c r="E1388">
        <v>5631.3701000000001</v>
      </c>
      <c r="F1388">
        <v>5260.3100999999997</v>
      </c>
      <c r="G1388">
        <v>1148.99</v>
      </c>
      <c r="H1388">
        <v>4717.8999000000003</v>
      </c>
    </row>
    <row r="1389" spans="1:8">
      <c r="A1389" s="1">
        <v>40204</v>
      </c>
      <c r="B1389">
        <v>89.65</v>
      </c>
      <c r="C1389">
        <v>1092.17</v>
      </c>
      <c r="D1389">
        <v>10325.280000000001</v>
      </c>
      <c r="E1389">
        <v>5668.9301999999998</v>
      </c>
      <c r="F1389">
        <v>5276.8500999999997</v>
      </c>
      <c r="G1389">
        <v>1143.44</v>
      </c>
    </row>
    <row r="1390" spans="1:8">
      <c r="A1390" s="1">
        <v>40205</v>
      </c>
      <c r="B1390">
        <v>90.01</v>
      </c>
      <c r="C1390">
        <v>1097.5</v>
      </c>
      <c r="D1390">
        <v>10252.08</v>
      </c>
      <c r="E1390">
        <v>5643.2002000000002</v>
      </c>
      <c r="F1390">
        <v>5217.4701999999997</v>
      </c>
      <c r="G1390">
        <v>1140.28</v>
      </c>
      <c r="H1390">
        <v>4644.6000999999997</v>
      </c>
    </row>
    <row r="1391" spans="1:8">
      <c r="A1391" s="1">
        <v>40206</v>
      </c>
      <c r="B1391">
        <v>89.92</v>
      </c>
      <c r="C1391">
        <v>1084.53</v>
      </c>
      <c r="D1391">
        <v>10414.290000000001</v>
      </c>
      <c r="E1391">
        <v>5540.3301000000001</v>
      </c>
      <c r="F1391">
        <v>5145.7402000000002</v>
      </c>
      <c r="G1391">
        <v>1128.32</v>
      </c>
      <c r="H1391">
        <v>4673.2997999999998</v>
      </c>
    </row>
    <row r="1392" spans="1:8">
      <c r="A1392" s="1">
        <v>40207</v>
      </c>
      <c r="B1392">
        <v>90.27</v>
      </c>
      <c r="C1392">
        <v>1073.8699999999999</v>
      </c>
      <c r="D1392">
        <v>10198.040000000001</v>
      </c>
      <c r="E1392">
        <v>5608.79</v>
      </c>
      <c r="F1392">
        <v>5188.5200000000004</v>
      </c>
      <c r="G1392">
        <v>1119.54</v>
      </c>
      <c r="H1392">
        <v>4569.6000999999997</v>
      </c>
    </row>
    <row r="1393" spans="1:8">
      <c r="A1393" s="1">
        <v>40210</v>
      </c>
      <c r="B1393">
        <v>90.61</v>
      </c>
      <c r="C1393">
        <v>1089.19</v>
      </c>
      <c r="D1393">
        <v>10205.02</v>
      </c>
      <c r="E1393">
        <v>5654.48</v>
      </c>
      <c r="F1393">
        <v>5247.4102000000003</v>
      </c>
      <c r="G1393">
        <v>1129.29</v>
      </c>
      <c r="H1393">
        <v>4524.1000999999997</v>
      </c>
    </row>
    <row r="1394" spans="1:8">
      <c r="A1394" s="1">
        <v>40211</v>
      </c>
      <c r="B1394">
        <v>90.38</v>
      </c>
      <c r="C1394">
        <v>1103.32</v>
      </c>
      <c r="D1394">
        <v>10371.09</v>
      </c>
      <c r="E1394">
        <v>5709.6602000000003</v>
      </c>
      <c r="F1394">
        <v>5283.3100999999997</v>
      </c>
      <c r="G1394">
        <v>1144.96</v>
      </c>
      <c r="H1394">
        <v>4605.2997999999998</v>
      </c>
    </row>
    <row r="1395" spans="1:8">
      <c r="A1395" s="1">
        <v>40212</v>
      </c>
      <c r="B1395">
        <v>90.98</v>
      </c>
      <c r="C1395">
        <v>1097.28</v>
      </c>
      <c r="D1395">
        <v>10404.33</v>
      </c>
      <c r="E1395">
        <v>5672.0897999999997</v>
      </c>
      <c r="F1395">
        <v>5253.1499000000003</v>
      </c>
      <c r="G1395">
        <v>1138.9000000000001</v>
      </c>
      <c r="H1395">
        <v>4647.8999000000003</v>
      </c>
    </row>
    <row r="1396" spans="1:8">
      <c r="A1396" s="1">
        <v>40213</v>
      </c>
      <c r="B1396">
        <v>89.06</v>
      </c>
      <c r="C1396">
        <v>1063.1099999999999</v>
      </c>
      <c r="D1396">
        <v>10355.98</v>
      </c>
      <c r="E1396">
        <v>5533.2402000000002</v>
      </c>
      <c r="F1396">
        <v>5139.3100999999997</v>
      </c>
      <c r="G1396">
        <v>1106.3699999999999</v>
      </c>
      <c r="H1396">
        <v>4621.6000999999997</v>
      </c>
    </row>
    <row r="1397" spans="1:8">
      <c r="A1397" s="1">
        <v>40214</v>
      </c>
      <c r="B1397">
        <v>89.25</v>
      </c>
      <c r="C1397">
        <v>1066.19</v>
      </c>
      <c r="D1397">
        <v>10057.09</v>
      </c>
      <c r="E1397">
        <v>5434.3397999999997</v>
      </c>
      <c r="F1397">
        <v>5060.9198999999999</v>
      </c>
      <c r="G1397">
        <v>1095.48</v>
      </c>
      <c r="H1397">
        <v>4514.1000999999997</v>
      </c>
    </row>
    <row r="1398" spans="1:8">
      <c r="A1398" s="1">
        <v>40217</v>
      </c>
      <c r="B1398">
        <v>89.26</v>
      </c>
      <c r="C1398">
        <v>1056.74</v>
      </c>
      <c r="D1398">
        <v>9951.82</v>
      </c>
      <c r="E1398">
        <v>5484.8500999999997</v>
      </c>
      <c r="F1398">
        <v>5092.3301000000001</v>
      </c>
      <c r="G1398">
        <v>1092.6300000000001</v>
      </c>
      <c r="H1398">
        <v>4521.3999000000003</v>
      </c>
    </row>
    <row r="1399" spans="1:8">
      <c r="A1399" s="1">
        <v>40218</v>
      </c>
      <c r="B1399">
        <v>89.7</v>
      </c>
      <c r="C1399">
        <v>1070.52</v>
      </c>
      <c r="D1399">
        <v>9932.9</v>
      </c>
      <c r="E1399">
        <v>5498.2597999999998</v>
      </c>
      <c r="F1399">
        <v>5111.8397999999997</v>
      </c>
      <c r="G1399">
        <v>1101.18</v>
      </c>
      <c r="H1399">
        <v>4505.1000999999997</v>
      </c>
    </row>
    <row r="1400" spans="1:8">
      <c r="A1400" s="1">
        <v>40219</v>
      </c>
      <c r="B1400">
        <v>89.94</v>
      </c>
      <c r="C1400">
        <v>1068.1300000000001</v>
      </c>
      <c r="D1400">
        <v>9963.99</v>
      </c>
      <c r="E1400">
        <v>5536.3701000000001</v>
      </c>
      <c r="F1400">
        <v>5131.9902000000002</v>
      </c>
      <c r="G1400">
        <v>1101.44</v>
      </c>
      <c r="H1400">
        <v>4513.3999000000003</v>
      </c>
    </row>
    <row r="1401" spans="1:8">
      <c r="A1401" s="1">
        <v>40220</v>
      </c>
      <c r="B1401">
        <v>89.77</v>
      </c>
      <c r="C1401">
        <v>1078.47</v>
      </c>
      <c r="E1401">
        <v>5503.9301999999998</v>
      </c>
      <c r="F1401">
        <v>5161.4799999999996</v>
      </c>
      <c r="G1401">
        <v>1108.27</v>
      </c>
      <c r="H1401">
        <v>4554.2997999999998</v>
      </c>
    </row>
    <row r="1402" spans="1:8">
      <c r="A1402" s="1">
        <v>40221</v>
      </c>
      <c r="B1402">
        <v>89.96</v>
      </c>
      <c r="C1402">
        <v>1075.51</v>
      </c>
      <c r="D1402">
        <v>10092.19</v>
      </c>
      <c r="E1402">
        <v>5500.3900999999996</v>
      </c>
      <c r="F1402">
        <v>5142.4502000000002</v>
      </c>
      <c r="G1402">
        <v>1107.32</v>
      </c>
      <c r="H1402">
        <v>4562.1000999999997</v>
      </c>
    </row>
    <row r="1403" spans="1:8">
      <c r="A1403" s="1">
        <v>40224</v>
      </c>
      <c r="B1403">
        <v>90.02</v>
      </c>
      <c r="D1403">
        <v>10013.299999999999</v>
      </c>
      <c r="E1403">
        <v>5511.1000999999997</v>
      </c>
      <c r="F1403">
        <v>5167.4701999999997</v>
      </c>
      <c r="G1403">
        <v>1107.42</v>
      </c>
      <c r="H1403">
        <v>4545.5</v>
      </c>
    </row>
    <row r="1404" spans="1:8">
      <c r="A1404" s="1">
        <v>40225</v>
      </c>
      <c r="B1404">
        <v>90.14</v>
      </c>
      <c r="C1404">
        <v>1094.8699999999999</v>
      </c>
      <c r="D1404">
        <v>10034.25</v>
      </c>
      <c r="E1404">
        <v>5592.1201000000001</v>
      </c>
      <c r="F1404">
        <v>5244.0600999999997</v>
      </c>
      <c r="G1404">
        <v>1124.8599999999999</v>
      </c>
      <c r="H1404">
        <v>4567.7997999999998</v>
      </c>
    </row>
    <row r="1405" spans="1:8">
      <c r="A1405" s="1">
        <v>40226</v>
      </c>
      <c r="B1405">
        <v>91.26</v>
      </c>
      <c r="C1405">
        <v>1099.51</v>
      </c>
      <c r="D1405">
        <v>10306.83</v>
      </c>
      <c r="E1405">
        <v>5648.3397999999997</v>
      </c>
      <c r="F1405">
        <v>5276.6400999999996</v>
      </c>
      <c r="G1405">
        <v>1133.79</v>
      </c>
      <c r="H1405">
        <v>4667.8999000000003</v>
      </c>
    </row>
    <row r="1406" spans="1:8">
      <c r="A1406" s="1">
        <v>40227</v>
      </c>
      <c r="B1406">
        <v>91.81</v>
      </c>
      <c r="C1406">
        <v>1106.75</v>
      </c>
      <c r="D1406">
        <v>10335.69</v>
      </c>
      <c r="E1406">
        <v>5680.4102000000003</v>
      </c>
      <c r="F1406">
        <v>5325.0897999999997</v>
      </c>
      <c r="G1406">
        <v>1138.94</v>
      </c>
      <c r="H1406">
        <v>4654.8999000000003</v>
      </c>
    </row>
    <row r="1407" spans="1:8">
      <c r="A1407" s="1">
        <v>40228</v>
      </c>
      <c r="B1407">
        <v>91.52</v>
      </c>
      <c r="C1407">
        <v>1109.17</v>
      </c>
      <c r="D1407">
        <v>10123.58</v>
      </c>
      <c r="E1407">
        <v>5722.0497999999998</v>
      </c>
      <c r="F1407">
        <v>5358.1698999999999</v>
      </c>
      <c r="G1407">
        <v>1134.45</v>
      </c>
      <c r="H1407">
        <v>4635.1000999999997</v>
      </c>
    </row>
    <row r="1408" spans="1:8">
      <c r="A1408" s="1">
        <v>40231</v>
      </c>
      <c r="B1408">
        <v>91.14</v>
      </c>
      <c r="C1408">
        <v>1108.01</v>
      </c>
      <c r="D1408">
        <v>10400.469999999999</v>
      </c>
      <c r="E1408">
        <v>5688.4399000000003</v>
      </c>
      <c r="F1408">
        <v>5352.0698000000002</v>
      </c>
      <c r="G1408">
        <v>1139.82</v>
      </c>
      <c r="H1408">
        <v>4717.5</v>
      </c>
    </row>
    <row r="1409" spans="1:8">
      <c r="A1409" s="1">
        <v>40232</v>
      </c>
      <c r="B1409">
        <v>90.22</v>
      </c>
      <c r="C1409">
        <v>1094.5999999999999</v>
      </c>
      <c r="D1409">
        <v>10352.1</v>
      </c>
      <c r="E1409">
        <v>5604.0698000000002</v>
      </c>
      <c r="F1409">
        <v>5315.0897999999997</v>
      </c>
      <c r="G1409">
        <v>1128.52</v>
      </c>
      <c r="H1409">
        <v>4718.2997999999998</v>
      </c>
    </row>
    <row r="1410" spans="1:8">
      <c r="A1410" s="1">
        <v>40233</v>
      </c>
      <c r="B1410">
        <v>90.15</v>
      </c>
      <c r="C1410">
        <v>1105.24</v>
      </c>
      <c r="D1410">
        <v>10198.83</v>
      </c>
      <c r="E1410">
        <v>5615.5097999999998</v>
      </c>
      <c r="F1410">
        <v>5342.9198999999999</v>
      </c>
      <c r="G1410">
        <v>1133.2</v>
      </c>
      <c r="H1410">
        <v>4648.5</v>
      </c>
    </row>
    <row r="1411" spans="1:8">
      <c r="A1411" s="1">
        <v>40234</v>
      </c>
      <c r="B1411">
        <v>89.08</v>
      </c>
      <c r="C1411">
        <v>1102.94</v>
      </c>
      <c r="D1411">
        <v>10101.959999999999</v>
      </c>
      <c r="E1411">
        <v>5532.3301000000001</v>
      </c>
      <c r="F1411">
        <v>5278.2201999999997</v>
      </c>
      <c r="G1411">
        <v>1124.02</v>
      </c>
      <c r="H1411">
        <v>4594.1000999999997</v>
      </c>
    </row>
    <row r="1412" spans="1:8">
      <c r="A1412" s="1">
        <v>40235</v>
      </c>
      <c r="B1412">
        <v>88.97</v>
      </c>
      <c r="C1412">
        <v>1104.49</v>
      </c>
      <c r="D1412">
        <v>10126.030000000001</v>
      </c>
      <c r="E1412">
        <v>5598.46</v>
      </c>
      <c r="F1412">
        <v>5354.52</v>
      </c>
      <c r="G1412">
        <v>1133.3499999999999</v>
      </c>
      <c r="H1412">
        <v>4637.7002000000002</v>
      </c>
    </row>
    <row r="1413" spans="1:8">
      <c r="A1413" s="1">
        <v>40238</v>
      </c>
      <c r="B1413">
        <v>89.13</v>
      </c>
      <c r="C1413">
        <v>1115.71</v>
      </c>
      <c r="D1413">
        <v>10172.06</v>
      </c>
      <c r="E1413">
        <v>5713.5097999999998</v>
      </c>
      <c r="F1413">
        <v>5405.9399000000003</v>
      </c>
      <c r="G1413">
        <v>1140.58</v>
      </c>
      <c r="H1413">
        <v>4686.5</v>
      </c>
    </row>
    <row r="1414" spans="1:8">
      <c r="A1414" s="1">
        <v>40239</v>
      </c>
      <c r="B1414">
        <v>88.85</v>
      </c>
      <c r="C1414">
        <v>1118.31</v>
      </c>
      <c r="D1414">
        <v>10221.84</v>
      </c>
      <c r="E1414">
        <v>5776.5600999999997</v>
      </c>
      <c r="F1414">
        <v>5484.0600999999997</v>
      </c>
      <c r="G1414">
        <v>1149.3900000000001</v>
      </c>
      <c r="H1414">
        <v>4701.8999000000003</v>
      </c>
    </row>
    <row r="1415" spans="1:8">
      <c r="A1415" s="1">
        <v>40240</v>
      </c>
      <c r="B1415">
        <v>88.47</v>
      </c>
      <c r="C1415">
        <v>1118.79</v>
      </c>
      <c r="D1415">
        <v>10253.14</v>
      </c>
      <c r="E1415">
        <v>5817.8798999999999</v>
      </c>
      <c r="F1415">
        <v>5533.21</v>
      </c>
      <c r="G1415">
        <v>1157.3699999999999</v>
      </c>
      <c r="H1415">
        <v>4735.7002000000002</v>
      </c>
    </row>
    <row r="1416" spans="1:8">
      <c r="A1416" s="1">
        <v>40241</v>
      </c>
      <c r="B1416">
        <v>89.02</v>
      </c>
      <c r="C1416">
        <v>1122.97</v>
      </c>
      <c r="D1416">
        <v>10145.719999999999</v>
      </c>
      <c r="E1416">
        <v>5795.3198000000002</v>
      </c>
      <c r="F1416">
        <v>5527.1602000000003</v>
      </c>
      <c r="G1416">
        <v>1155.5999999999999</v>
      </c>
      <c r="H1416">
        <v>4750.5</v>
      </c>
    </row>
    <row r="1417" spans="1:8">
      <c r="A1417" s="1">
        <v>40242</v>
      </c>
      <c r="B1417">
        <v>90.28</v>
      </c>
      <c r="C1417">
        <v>1138.7</v>
      </c>
      <c r="D1417">
        <v>10368.959999999999</v>
      </c>
      <c r="E1417">
        <v>5877.3599000000004</v>
      </c>
      <c r="F1417">
        <v>5599.7597999999998</v>
      </c>
      <c r="G1417">
        <v>1170.46</v>
      </c>
      <c r="H1417">
        <v>4767.2002000000002</v>
      </c>
    </row>
    <row r="1418" spans="1:8">
      <c r="A1418" s="1">
        <v>40245</v>
      </c>
      <c r="B1418">
        <v>90.31</v>
      </c>
      <c r="C1418">
        <v>1138.5</v>
      </c>
      <c r="D1418">
        <v>10585.92</v>
      </c>
      <c r="E1418">
        <v>5875.9102000000003</v>
      </c>
      <c r="F1418">
        <v>5606.7201999999997</v>
      </c>
      <c r="G1418">
        <v>1174.7</v>
      </c>
      <c r="H1418">
        <v>4807.8999000000003</v>
      </c>
    </row>
    <row r="1419" spans="1:8">
      <c r="A1419" s="1">
        <v>40246</v>
      </c>
      <c r="B1419">
        <v>89.97</v>
      </c>
      <c r="C1419">
        <v>1140.45</v>
      </c>
      <c r="D1419">
        <v>10567.65</v>
      </c>
      <c r="E1419">
        <v>5885.8900999999996</v>
      </c>
      <c r="F1419">
        <v>5602.2997999999998</v>
      </c>
      <c r="G1419">
        <v>1174.1099999999999</v>
      </c>
      <c r="H1419">
        <v>4820.1000999999997</v>
      </c>
    </row>
    <row r="1420" spans="1:8">
      <c r="A1420" s="1">
        <v>40247</v>
      </c>
      <c r="B1420">
        <v>90.52</v>
      </c>
      <c r="C1420">
        <v>1145.6099999999999</v>
      </c>
      <c r="D1420">
        <v>10563.92</v>
      </c>
      <c r="E1420">
        <v>5936.7201999999997</v>
      </c>
      <c r="F1420">
        <v>5640.5698000000002</v>
      </c>
      <c r="G1420">
        <v>1180.31</v>
      </c>
      <c r="H1420">
        <v>4820</v>
      </c>
    </row>
    <row r="1421" spans="1:8">
      <c r="A1421" s="1">
        <v>40248</v>
      </c>
      <c r="B1421">
        <v>90.51</v>
      </c>
      <c r="C1421">
        <v>1150.24</v>
      </c>
      <c r="D1421">
        <v>10664.95</v>
      </c>
      <c r="E1421">
        <v>5928.6298999999999</v>
      </c>
      <c r="F1421">
        <v>5617.2597999999998</v>
      </c>
      <c r="G1421">
        <v>1182.69</v>
      </c>
      <c r="H1421">
        <v>4814.2002000000002</v>
      </c>
    </row>
    <row r="1422" spans="1:8">
      <c r="A1422" s="1">
        <v>40249</v>
      </c>
      <c r="B1422">
        <v>90.56</v>
      </c>
      <c r="C1422">
        <v>1149.99</v>
      </c>
      <c r="D1422">
        <v>10751.26</v>
      </c>
      <c r="E1422">
        <v>5945.1099000000004</v>
      </c>
      <c r="F1422">
        <v>5625.6499000000003</v>
      </c>
      <c r="G1422">
        <v>1187.3699999999999</v>
      </c>
      <c r="H1422">
        <v>4818.1000999999997</v>
      </c>
    </row>
    <row r="1423" spans="1:8">
      <c r="A1423" s="1">
        <v>40252</v>
      </c>
      <c r="B1423">
        <v>90.53</v>
      </c>
      <c r="C1423">
        <v>1150.51</v>
      </c>
      <c r="D1423">
        <v>10751.98</v>
      </c>
      <c r="E1423">
        <v>5903.5600999999997</v>
      </c>
      <c r="F1423">
        <v>5593.8500999999997</v>
      </c>
      <c r="G1423">
        <v>1181.99</v>
      </c>
      <c r="H1423">
        <v>4784.1000999999997</v>
      </c>
    </row>
    <row r="1424" spans="1:8">
      <c r="A1424" s="1">
        <v>40253</v>
      </c>
      <c r="B1424">
        <v>90.31</v>
      </c>
      <c r="C1424">
        <v>1159.46</v>
      </c>
      <c r="D1424">
        <v>10721.71</v>
      </c>
      <c r="E1424">
        <v>5970.9902000000002</v>
      </c>
      <c r="F1424">
        <v>5620.4301999999998</v>
      </c>
      <c r="G1424">
        <v>1193.73</v>
      </c>
      <c r="H1424">
        <v>4797.2002000000002</v>
      </c>
    </row>
    <row r="1425" spans="1:8">
      <c r="A1425" s="1">
        <v>40254</v>
      </c>
      <c r="B1425">
        <v>90.31</v>
      </c>
      <c r="C1425">
        <v>1166.21</v>
      </c>
      <c r="D1425">
        <v>10846.98</v>
      </c>
      <c r="E1425">
        <v>6024.2798000000003</v>
      </c>
      <c r="F1425">
        <v>5644.6298999999999</v>
      </c>
      <c r="G1425">
        <v>1202.51</v>
      </c>
      <c r="H1425">
        <v>4853.2002000000002</v>
      </c>
    </row>
    <row r="1426" spans="1:8">
      <c r="A1426" s="1">
        <v>40255</v>
      </c>
      <c r="B1426">
        <v>90.39</v>
      </c>
      <c r="C1426">
        <v>1165.83</v>
      </c>
      <c r="D1426">
        <v>10744.03</v>
      </c>
      <c r="E1426">
        <v>6012.3100999999997</v>
      </c>
      <c r="F1426">
        <v>5642.6201000000001</v>
      </c>
      <c r="G1426">
        <v>1196.71</v>
      </c>
      <c r="H1426">
        <v>4863.1000999999997</v>
      </c>
    </row>
    <row r="1427" spans="1:8">
      <c r="A1427" s="1">
        <v>40256</v>
      </c>
      <c r="B1427">
        <v>90.55</v>
      </c>
      <c r="C1427">
        <v>1159.9000000000001</v>
      </c>
      <c r="D1427">
        <v>10824.72</v>
      </c>
      <c r="E1427">
        <v>5982.4301999999998</v>
      </c>
      <c r="F1427">
        <v>5650.1201000000001</v>
      </c>
      <c r="G1427">
        <v>1190.78</v>
      </c>
      <c r="H1427">
        <v>4872.2002000000002</v>
      </c>
    </row>
    <row r="1428" spans="1:8">
      <c r="A1428" s="1">
        <v>40259</v>
      </c>
      <c r="B1428">
        <v>90.14</v>
      </c>
      <c r="C1428">
        <v>1165.81</v>
      </c>
      <c r="E1428">
        <v>5987.5</v>
      </c>
      <c r="F1428">
        <v>5644.54</v>
      </c>
      <c r="G1428">
        <v>1193.45</v>
      </c>
      <c r="H1428">
        <v>4830.2002000000002</v>
      </c>
    </row>
    <row r="1429" spans="1:8">
      <c r="A1429" s="1">
        <v>40260</v>
      </c>
      <c r="B1429">
        <v>90.4</v>
      </c>
      <c r="C1429">
        <v>1174.17</v>
      </c>
      <c r="D1429">
        <v>10774.15</v>
      </c>
      <c r="E1429">
        <v>6017.27</v>
      </c>
      <c r="F1429">
        <v>5673.6298999999999</v>
      </c>
      <c r="G1429">
        <v>1200.8599999999999</v>
      </c>
      <c r="H1429">
        <v>4874.7997999999998</v>
      </c>
    </row>
    <row r="1430" spans="1:8">
      <c r="A1430" s="1">
        <v>40261</v>
      </c>
      <c r="B1430">
        <v>92.3</v>
      </c>
      <c r="C1430">
        <v>1167.72</v>
      </c>
      <c r="D1430">
        <v>10815.03</v>
      </c>
      <c r="E1430">
        <v>6039</v>
      </c>
      <c r="F1430">
        <v>5677.8798999999999</v>
      </c>
      <c r="G1430">
        <v>1190.33</v>
      </c>
      <c r="H1430">
        <v>4891.5</v>
      </c>
    </row>
    <row r="1431" spans="1:8">
      <c r="A1431" s="1">
        <v>40262</v>
      </c>
      <c r="B1431">
        <v>92.73</v>
      </c>
      <c r="C1431">
        <v>1165.73</v>
      </c>
      <c r="D1431">
        <v>10828.85</v>
      </c>
      <c r="E1431">
        <v>6132.9502000000002</v>
      </c>
      <c r="F1431">
        <v>5727.6499000000003</v>
      </c>
      <c r="G1431">
        <v>1191.75</v>
      </c>
      <c r="H1431">
        <v>4885.3999000000003</v>
      </c>
    </row>
    <row r="1432" spans="1:8">
      <c r="A1432" s="1">
        <v>40263</v>
      </c>
      <c r="B1432">
        <v>92.52</v>
      </c>
      <c r="C1432">
        <v>1166.5899999999999</v>
      </c>
      <c r="D1432">
        <v>10996.37</v>
      </c>
      <c r="E1432">
        <v>6120.0497999999998</v>
      </c>
      <c r="F1432">
        <v>5703.02</v>
      </c>
      <c r="G1432">
        <v>1193.4100000000001</v>
      </c>
      <c r="H1432">
        <v>4896.8999000000003</v>
      </c>
    </row>
    <row r="1433" spans="1:8">
      <c r="A1433" s="1">
        <v>40266</v>
      </c>
      <c r="B1433">
        <v>92.46</v>
      </c>
      <c r="C1433">
        <v>1173.22</v>
      </c>
      <c r="D1433">
        <v>10986.47</v>
      </c>
      <c r="E1433">
        <v>6156.8500999999997</v>
      </c>
      <c r="F1433">
        <v>5710.6602000000003</v>
      </c>
      <c r="G1433">
        <v>1200.6199999999999</v>
      </c>
      <c r="H1433">
        <v>4897.2997999999998</v>
      </c>
    </row>
    <row r="1434" spans="1:8">
      <c r="A1434" s="1">
        <v>40267</v>
      </c>
      <c r="B1434">
        <v>92.77</v>
      </c>
      <c r="C1434">
        <v>1173.27</v>
      </c>
      <c r="D1434">
        <v>11097.14</v>
      </c>
      <c r="E1434">
        <v>6142.4502000000002</v>
      </c>
      <c r="F1434">
        <v>5672.3198000000002</v>
      </c>
      <c r="G1434">
        <v>1201.0999999999999</v>
      </c>
      <c r="H1434">
        <v>4916.7997999999998</v>
      </c>
    </row>
    <row r="1435" spans="1:8">
      <c r="A1435" s="1">
        <v>40268</v>
      </c>
      <c r="B1435">
        <v>93.47</v>
      </c>
      <c r="C1435">
        <v>1169.43</v>
      </c>
      <c r="D1435">
        <v>11089.94</v>
      </c>
      <c r="E1435">
        <v>6153.5497999999998</v>
      </c>
      <c r="F1435">
        <v>5679.6400999999996</v>
      </c>
      <c r="G1435">
        <v>1200.53</v>
      </c>
      <c r="H1435">
        <v>4875.5</v>
      </c>
    </row>
    <row r="1436" spans="1:8">
      <c r="A1436" s="1">
        <v>40269</v>
      </c>
      <c r="B1436">
        <v>93.82</v>
      </c>
      <c r="C1436">
        <v>1178.0999999999999</v>
      </c>
      <c r="D1436">
        <v>11244.4</v>
      </c>
      <c r="E1436">
        <v>6235.5600999999997</v>
      </c>
      <c r="F1436">
        <v>5744.8900999999996</v>
      </c>
      <c r="G1436">
        <v>1212.1400000000001</v>
      </c>
      <c r="H1436">
        <v>4907.7002000000002</v>
      </c>
    </row>
    <row r="1437" spans="1:8">
      <c r="A1437" s="1">
        <v>40270</v>
      </c>
      <c r="B1437">
        <v>94.61</v>
      </c>
      <c r="D1437">
        <v>11286.09</v>
      </c>
      <c r="G1437">
        <v>1212.76</v>
      </c>
    </row>
    <row r="1438" spans="1:8">
      <c r="A1438" s="1">
        <v>40273</v>
      </c>
      <c r="B1438">
        <v>94.37</v>
      </c>
      <c r="C1438">
        <v>1187.44</v>
      </c>
      <c r="D1438">
        <v>11339.3</v>
      </c>
      <c r="G1438">
        <v>1217.3599999999999</v>
      </c>
    </row>
    <row r="1439" spans="1:8">
      <c r="A1439" s="1">
        <v>40274</v>
      </c>
      <c r="B1439">
        <v>93.79</v>
      </c>
      <c r="C1439">
        <v>1189.44</v>
      </c>
      <c r="D1439">
        <v>11282.32</v>
      </c>
      <c r="E1439">
        <v>6252.21</v>
      </c>
      <c r="F1439">
        <v>5780.3500999999997</v>
      </c>
      <c r="G1439">
        <v>1218.1199999999999</v>
      </c>
      <c r="H1439">
        <v>4953.7002000000002</v>
      </c>
    </row>
    <row r="1440" spans="1:8">
      <c r="A1440" s="1">
        <v>40275</v>
      </c>
      <c r="B1440">
        <v>93.36</v>
      </c>
      <c r="C1440">
        <v>1182.45</v>
      </c>
      <c r="D1440">
        <v>11292.83</v>
      </c>
      <c r="E1440">
        <v>6222.4102000000003</v>
      </c>
      <c r="F1440">
        <v>5762.0600999999997</v>
      </c>
      <c r="G1440">
        <v>1213.33</v>
      </c>
      <c r="H1440">
        <v>4960.8999000000003</v>
      </c>
    </row>
    <row r="1441" spans="1:8">
      <c r="A1441" s="1">
        <v>40276</v>
      </c>
      <c r="B1441">
        <v>93.38</v>
      </c>
      <c r="C1441">
        <v>1186.44</v>
      </c>
      <c r="D1441">
        <v>11168.2</v>
      </c>
      <c r="E1441">
        <v>6171.8301000000001</v>
      </c>
      <c r="F1441">
        <v>5712.7002000000002</v>
      </c>
      <c r="G1441">
        <v>1211.27</v>
      </c>
      <c r="H1441">
        <v>4937.8999000000003</v>
      </c>
    </row>
    <row r="1442" spans="1:8">
      <c r="A1442" s="1">
        <v>40277</v>
      </c>
      <c r="B1442">
        <v>93.18</v>
      </c>
      <c r="C1442">
        <v>1194.3699999999999</v>
      </c>
      <c r="D1442">
        <v>11204.34</v>
      </c>
      <c r="E1442">
        <v>6249.7002000000002</v>
      </c>
      <c r="F1442">
        <v>5770.98</v>
      </c>
      <c r="G1442">
        <v>1223.32</v>
      </c>
      <c r="H1442">
        <v>4948.1000999999997</v>
      </c>
    </row>
    <row r="1443" spans="1:8">
      <c r="A1443" s="1">
        <v>40280</v>
      </c>
      <c r="B1443">
        <v>93.24</v>
      </c>
      <c r="C1443">
        <v>1196.48</v>
      </c>
      <c r="D1443">
        <v>11251.9</v>
      </c>
      <c r="E1443">
        <v>6250.6899000000003</v>
      </c>
      <c r="F1443">
        <v>5777.6499000000003</v>
      </c>
      <c r="G1443">
        <v>1229.3499999999999</v>
      </c>
      <c r="H1443">
        <v>4984.2997999999998</v>
      </c>
    </row>
    <row r="1444" spans="1:8">
      <c r="A1444" s="1">
        <v>40281</v>
      </c>
      <c r="B1444">
        <v>93.2</v>
      </c>
      <c r="C1444">
        <v>1197.3</v>
      </c>
      <c r="D1444">
        <v>11161.23</v>
      </c>
      <c r="E1444">
        <v>6230.8301000000001</v>
      </c>
      <c r="F1444">
        <v>5761.6602000000003</v>
      </c>
      <c r="G1444">
        <v>1226.01</v>
      </c>
      <c r="H1444">
        <v>4951.6000999999997</v>
      </c>
    </row>
    <row r="1445" spans="1:8">
      <c r="A1445" s="1">
        <v>40282</v>
      </c>
      <c r="B1445">
        <v>93.23</v>
      </c>
      <c r="C1445">
        <v>1210.6500000000001</v>
      </c>
      <c r="D1445">
        <v>11204.9</v>
      </c>
      <c r="E1445">
        <v>6278.3999000000003</v>
      </c>
      <c r="F1445">
        <v>5796.25</v>
      </c>
      <c r="G1445">
        <v>1239.31</v>
      </c>
      <c r="H1445">
        <v>4994.7002000000002</v>
      </c>
    </row>
    <row r="1446" spans="1:8">
      <c r="A1446" s="1">
        <v>40283</v>
      </c>
      <c r="B1446">
        <v>93.03</v>
      </c>
      <c r="C1446">
        <v>1211.67</v>
      </c>
      <c r="D1446">
        <v>11273.79</v>
      </c>
      <c r="E1446">
        <v>6291.4502000000002</v>
      </c>
      <c r="F1446">
        <v>5825.0097999999998</v>
      </c>
      <c r="G1446">
        <v>1241.7</v>
      </c>
      <c r="H1446">
        <v>5001.8999000000003</v>
      </c>
    </row>
    <row r="1447" spans="1:8">
      <c r="A1447" s="1">
        <v>40284</v>
      </c>
      <c r="B1447">
        <v>92.17</v>
      </c>
      <c r="C1447">
        <v>1192.1300000000001</v>
      </c>
      <c r="D1447">
        <v>11102.18</v>
      </c>
      <c r="E1447">
        <v>6180.8999000000003</v>
      </c>
      <c r="F1447">
        <v>5743.96</v>
      </c>
      <c r="G1447">
        <v>1222.25</v>
      </c>
      <c r="H1447">
        <v>4984.7002000000002</v>
      </c>
    </row>
    <row r="1448" spans="1:8">
      <c r="A1448" s="1">
        <v>40287</v>
      </c>
      <c r="B1448">
        <v>92.4</v>
      </c>
      <c r="C1448">
        <v>1197.52</v>
      </c>
      <c r="D1448">
        <v>10908.77</v>
      </c>
      <c r="E1448">
        <v>6162.4399000000003</v>
      </c>
      <c r="F1448">
        <v>5727.9102000000003</v>
      </c>
      <c r="G1448">
        <v>1217.51</v>
      </c>
      <c r="H1448">
        <v>4915.1000999999997</v>
      </c>
    </row>
    <row r="1449" spans="1:8">
      <c r="A1449" s="1">
        <v>40288</v>
      </c>
      <c r="B1449">
        <v>93.22</v>
      </c>
      <c r="C1449">
        <v>1207.17</v>
      </c>
      <c r="D1449">
        <v>10900.68</v>
      </c>
      <c r="E1449">
        <v>6264.23</v>
      </c>
      <c r="F1449">
        <v>5783.6899000000003</v>
      </c>
      <c r="G1449">
        <v>1228.05</v>
      </c>
      <c r="H1449">
        <v>4925.7997999999998</v>
      </c>
    </row>
    <row r="1450" spans="1:8">
      <c r="A1450" s="1">
        <v>40289</v>
      </c>
      <c r="B1450">
        <v>93.19</v>
      </c>
      <c r="C1450">
        <v>1205.94</v>
      </c>
      <c r="D1450">
        <v>11090.05</v>
      </c>
      <c r="E1450">
        <v>6230.3798999999999</v>
      </c>
      <c r="F1450">
        <v>5723.4301999999998</v>
      </c>
      <c r="G1450">
        <v>1225.3699999999999</v>
      </c>
      <c r="H1450">
        <v>4954.2997999999998</v>
      </c>
    </row>
    <row r="1451" spans="1:8">
      <c r="A1451" s="1">
        <v>40290</v>
      </c>
      <c r="B1451">
        <v>93.49</v>
      </c>
      <c r="C1451">
        <v>1208.67</v>
      </c>
      <c r="D1451">
        <v>10949.09</v>
      </c>
      <c r="E1451">
        <v>6168.7201999999997</v>
      </c>
      <c r="F1451">
        <v>5665.3301000000001</v>
      </c>
      <c r="G1451">
        <v>1218.73</v>
      </c>
      <c r="H1451">
        <v>4907.3999000000003</v>
      </c>
    </row>
    <row r="1452" spans="1:8">
      <c r="A1452" s="1">
        <v>40291</v>
      </c>
      <c r="B1452">
        <v>93.97</v>
      </c>
      <c r="C1452">
        <v>1217.28</v>
      </c>
      <c r="D1452">
        <v>10914.46</v>
      </c>
      <c r="E1452">
        <v>6259.5298000000003</v>
      </c>
      <c r="F1452">
        <v>5723.6499000000003</v>
      </c>
      <c r="G1452">
        <v>1225.3800000000001</v>
      </c>
      <c r="H1452">
        <v>4881.5</v>
      </c>
    </row>
    <row r="1453" spans="1:8">
      <c r="A1453" s="1">
        <v>40294</v>
      </c>
      <c r="B1453">
        <v>93.96</v>
      </c>
      <c r="C1453">
        <v>1212.05</v>
      </c>
      <c r="D1453">
        <v>11165.79</v>
      </c>
      <c r="E1453">
        <v>6332.1000999999997</v>
      </c>
      <c r="F1453">
        <v>5753.8500999999997</v>
      </c>
      <c r="G1453">
        <v>1228.5899999999999</v>
      </c>
    </row>
    <row r="1454" spans="1:8">
      <c r="A1454" s="1">
        <v>40295</v>
      </c>
      <c r="B1454">
        <v>93.27</v>
      </c>
      <c r="C1454">
        <v>1183.71</v>
      </c>
      <c r="D1454">
        <v>11212.66</v>
      </c>
      <c r="E1454">
        <v>6159.5097999999998</v>
      </c>
      <c r="F1454">
        <v>5603.52</v>
      </c>
      <c r="G1454">
        <v>1202.48</v>
      </c>
      <c r="H1454">
        <v>4880</v>
      </c>
    </row>
    <row r="1455" spans="1:8">
      <c r="A1455" s="1">
        <v>40296</v>
      </c>
      <c r="B1455">
        <v>94.03</v>
      </c>
      <c r="C1455">
        <v>1191.3599999999999</v>
      </c>
      <c r="D1455">
        <v>10924.79</v>
      </c>
      <c r="E1455">
        <v>6084.3397999999997</v>
      </c>
      <c r="F1455">
        <v>5586.6099000000004</v>
      </c>
      <c r="G1455">
        <v>1194.23</v>
      </c>
      <c r="H1455">
        <v>4822.7997999999998</v>
      </c>
    </row>
    <row r="1456" spans="1:8">
      <c r="A1456" s="1">
        <v>40297</v>
      </c>
      <c r="B1456">
        <v>94.03</v>
      </c>
      <c r="C1456">
        <v>1206.78</v>
      </c>
      <c r="E1456">
        <v>6144.9102000000003</v>
      </c>
      <c r="F1456">
        <v>5617.8397999999997</v>
      </c>
      <c r="G1456">
        <v>1208.26</v>
      </c>
      <c r="H1456">
        <v>4785.6000999999997</v>
      </c>
    </row>
    <row r="1457" spans="1:8">
      <c r="A1457" s="1">
        <v>40298</v>
      </c>
      <c r="B1457">
        <v>93.85</v>
      </c>
      <c r="C1457">
        <v>1186.69</v>
      </c>
      <c r="D1457">
        <v>11057.4</v>
      </c>
      <c r="E1457">
        <v>6135.7002000000002</v>
      </c>
      <c r="F1457">
        <v>5553.29</v>
      </c>
      <c r="G1457">
        <v>1198.56</v>
      </c>
      <c r="H1457">
        <v>4807.3999000000003</v>
      </c>
    </row>
    <row r="1458" spans="1:8">
      <c r="A1458" s="1">
        <v>40301</v>
      </c>
      <c r="B1458">
        <v>94.54</v>
      </c>
      <c r="C1458">
        <v>1202.26</v>
      </c>
      <c r="E1458">
        <v>6166.9198999999999</v>
      </c>
      <c r="G1458">
        <v>1202.32</v>
      </c>
      <c r="H1458">
        <v>4785.5</v>
      </c>
    </row>
    <row r="1459" spans="1:8">
      <c r="A1459" s="1">
        <v>40302</v>
      </c>
      <c r="B1459">
        <v>94.54</v>
      </c>
      <c r="C1459">
        <v>1173.5999999999999</v>
      </c>
      <c r="E1459">
        <v>6006.8599000000004</v>
      </c>
      <c r="F1459">
        <v>5411.1099000000004</v>
      </c>
      <c r="G1459">
        <v>1171.4000000000001</v>
      </c>
      <c r="H1459">
        <v>4737.1000999999997</v>
      </c>
    </row>
    <row r="1460" spans="1:8">
      <c r="A1460" s="1">
        <v>40303</v>
      </c>
      <c r="B1460">
        <v>93.81</v>
      </c>
      <c r="C1460">
        <v>1165.9000000000001</v>
      </c>
      <c r="E1460">
        <v>5958.4502000000002</v>
      </c>
      <c r="F1460">
        <v>5341.9301999999998</v>
      </c>
      <c r="G1460">
        <v>1157.8599999999999</v>
      </c>
      <c r="H1460">
        <v>4674</v>
      </c>
    </row>
    <row r="1461" spans="1:8">
      <c r="A1461" s="1">
        <v>40304</v>
      </c>
      <c r="B1461">
        <v>90.58</v>
      </c>
      <c r="C1461">
        <v>1128.1500000000001</v>
      </c>
      <c r="D1461">
        <v>10695.69</v>
      </c>
      <c r="E1461">
        <v>5908.2597999999998</v>
      </c>
      <c r="F1461">
        <v>5260.9902000000002</v>
      </c>
      <c r="G1461">
        <v>1125.3599999999999</v>
      </c>
      <c r="H1461">
        <v>4573.2002000000002</v>
      </c>
    </row>
    <row r="1462" spans="1:8">
      <c r="A1462" s="1">
        <v>40305</v>
      </c>
      <c r="B1462">
        <v>91.59</v>
      </c>
      <c r="C1462">
        <v>1110.8800000000001</v>
      </c>
      <c r="D1462">
        <v>10364.59</v>
      </c>
      <c r="E1462">
        <v>5715.0897999999997</v>
      </c>
      <c r="F1462">
        <v>5123.0200000000004</v>
      </c>
      <c r="G1462">
        <v>1099.58</v>
      </c>
      <c r="H1462">
        <v>4480.7002000000002</v>
      </c>
    </row>
    <row r="1463" spans="1:8">
      <c r="A1463" s="1">
        <v>40308</v>
      </c>
      <c r="B1463">
        <v>93.3</v>
      </c>
      <c r="C1463">
        <v>1159.73</v>
      </c>
      <c r="D1463">
        <v>10530.7</v>
      </c>
      <c r="E1463">
        <v>6017.9102000000003</v>
      </c>
      <c r="F1463">
        <v>5387.4198999999999</v>
      </c>
      <c r="G1463">
        <v>1153.48</v>
      </c>
      <c r="H1463">
        <v>4599.7997999999998</v>
      </c>
    </row>
    <row r="1464" spans="1:8">
      <c r="A1464" s="1">
        <v>40309</v>
      </c>
      <c r="B1464">
        <v>92.65</v>
      </c>
      <c r="C1464">
        <v>1155.79</v>
      </c>
      <c r="D1464">
        <v>10411.1</v>
      </c>
      <c r="E1464">
        <v>6037.71</v>
      </c>
      <c r="F1464">
        <v>5334.21</v>
      </c>
      <c r="G1464">
        <v>1144.8900000000001</v>
      </c>
      <c r="H1464">
        <v>4548</v>
      </c>
    </row>
    <row r="1465" spans="1:8">
      <c r="A1465" s="1">
        <v>40310</v>
      </c>
      <c r="B1465">
        <v>93.24</v>
      </c>
      <c r="C1465">
        <v>1171.67</v>
      </c>
      <c r="D1465">
        <v>10394.030000000001</v>
      </c>
      <c r="E1465">
        <v>6183.4902000000002</v>
      </c>
      <c r="F1465">
        <v>5383.4502000000002</v>
      </c>
      <c r="G1465">
        <v>1158.71</v>
      </c>
      <c r="H1465">
        <v>4573</v>
      </c>
    </row>
    <row r="1466" spans="1:8">
      <c r="A1466" s="1">
        <v>40311</v>
      </c>
      <c r="B1466">
        <v>92.75</v>
      </c>
      <c r="C1466">
        <v>1157.44</v>
      </c>
      <c r="D1466">
        <v>10620.55</v>
      </c>
      <c r="E1466">
        <v>6251.9701999999997</v>
      </c>
      <c r="F1466">
        <v>5433.73</v>
      </c>
      <c r="G1466">
        <v>1152.6400000000001</v>
      </c>
      <c r="H1466">
        <v>4652.7997999999998</v>
      </c>
    </row>
    <row r="1467" spans="1:8">
      <c r="A1467" s="1">
        <v>40312</v>
      </c>
      <c r="B1467">
        <v>92.47</v>
      </c>
      <c r="C1467">
        <v>1135.68</v>
      </c>
      <c r="D1467">
        <v>10462.51</v>
      </c>
      <c r="E1467">
        <v>6056.71</v>
      </c>
      <c r="F1467">
        <v>5262.8500999999997</v>
      </c>
      <c r="G1467">
        <v>1123.78</v>
      </c>
      <c r="H1467">
        <v>4611.1000999999997</v>
      </c>
    </row>
    <row r="1468" spans="1:8">
      <c r="A1468" s="1">
        <v>40315</v>
      </c>
      <c r="B1468">
        <v>92.59</v>
      </c>
      <c r="C1468">
        <v>1136.94</v>
      </c>
      <c r="D1468">
        <v>10235.76</v>
      </c>
      <c r="E1468">
        <v>6066.9198999999999</v>
      </c>
      <c r="F1468">
        <v>5262.54</v>
      </c>
      <c r="G1468">
        <v>1116.02</v>
      </c>
      <c r="H1468">
        <v>4467.2002000000002</v>
      </c>
    </row>
    <row r="1469" spans="1:8">
      <c r="A1469" s="1">
        <v>40316</v>
      </c>
      <c r="B1469">
        <v>92.23</v>
      </c>
      <c r="C1469">
        <v>1120.8</v>
      </c>
      <c r="D1469">
        <v>10242.64</v>
      </c>
      <c r="E1469">
        <v>6155.9301999999998</v>
      </c>
      <c r="F1469">
        <v>5307.3397999999997</v>
      </c>
      <c r="G1469">
        <v>1111.9100000000001</v>
      </c>
      <c r="H1469">
        <v>4470.7002000000002</v>
      </c>
    </row>
    <row r="1470" spans="1:8">
      <c r="A1470" s="1">
        <v>40317</v>
      </c>
      <c r="B1470">
        <v>91.71</v>
      </c>
      <c r="C1470">
        <v>1115.05</v>
      </c>
      <c r="D1470">
        <v>10186.84</v>
      </c>
      <c r="E1470">
        <v>5988.6698999999999</v>
      </c>
      <c r="F1470">
        <v>5158.0801000000001</v>
      </c>
      <c r="G1470">
        <v>1095.69</v>
      </c>
      <c r="H1470">
        <v>4387.1000999999997</v>
      </c>
    </row>
    <row r="1471" spans="1:8">
      <c r="A1471" s="1">
        <v>40318</v>
      </c>
      <c r="B1471">
        <v>89.69</v>
      </c>
      <c r="C1471">
        <v>1071.5899999999999</v>
      </c>
      <c r="D1471">
        <v>10030.31</v>
      </c>
      <c r="E1471">
        <v>5867.8798999999999</v>
      </c>
      <c r="F1471">
        <v>5073.1298999999999</v>
      </c>
      <c r="G1471">
        <v>1063.6099999999999</v>
      </c>
      <c r="H1471">
        <v>4316.5</v>
      </c>
    </row>
    <row r="1472" spans="1:8">
      <c r="A1472" s="1">
        <v>40319</v>
      </c>
      <c r="B1472">
        <v>90</v>
      </c>
      <c r="C1472">
        <v>1087.69</v>
      </c>
      <c r="D1472">
        <v>9784.5400000000009</v>
      </c>
      <c r="E1472">
        <v>5829.25</v>
      </c>
      <c r="F1472">
        <v>5062.9301999999998</v>
      </c>
      <c r="G1472">
        <v>1073.6099999999999</v>
      </c>
      <c r="H1472">
        <v>4305.3999000000003</v>
      </c>
    </row>
    <row r="1473" spans="1:8">
      <c r="A1473" s="1">
        <v>40322</v>
      </c>
      <c r="B1473">
        <v>90.29</v>
      </c>
      <c r="C1473">
        <v>1073.6500000000001</v>
      </c>
      <c r="D1473">
        <v>9758.4</v>
      </c>
      <c r="E1473">
        <v>5805.6801999999998</v>
      </c>
      <c r="F1473">
        <v>5069.6099000000004</v>
      </c>
      <c r="G1473">
        <v>1064.01</v>
      </c>
      <c r="H1473">
        <v>4395.3999000000003</v>
      </c>
    </row>
    <row r="1474" spans="1:8">
      <c r="A1474" s="1">
        <v>40323</v>
      </c>
      <c r="B1474">
        <v>90.23</v>
      </c>
      <c r="C1474">
        <v>1074.03</v>
      </c>
      <c r="D1474">
        <v>9459.89</v>
      </c>
      <c r="E1474">
        <v>5670.04</v>
      </c>
      <c r="F1474">
        <v>4940.6801999999998</v>
      </c>
      <c r="G1474">
        <v>1048.53</v>
      </c>
      <c r="H1474">
        <v>4265.2997999999998</v>
      </c>
    </row>
    <row r="1475" spans="1:8">
      <c r="A1475" s="1">
        <v>40324</v>
      </c>
      <c r="B1475">
        <v>89.92</v>
      </c>
      <c r="C1475">
        <v>1067.95</v>
      </c>
      <c r="D1475">
        <v>9522.66</v>
      </c>
      <c r="E1475">
        <v>5758.02</v>
      </c>
      <c r="F1475">
        <v>5038.0801000000001</v>
      </c>
      <c r="G1475">
        <v>1053.25</v>
      </c>
      <c r="H1475">
        <v>4307.2002000000002</v>
      </c>
    </row>
    <row r="1476" spans="1:8">
      <c r="A1476" s="1">
        <v>40325</v>
      </c>
      <c r="B1476">
        <v>91.04</v>
      </c>
      <c r="C1476">
        <v>1103.06</v>
      </c>
      <c r="D1476">
        <v>9639.7199999999993</v>
      </c>
      <c r="E1476">
        <v>5937.1400999999996</v>
      </c>
      <c r="F1476">
        <v>5195.1698999999999</v>
      </c>
      <c r="G1476">
        <v>1084.67</v>
      </c>
      <c r="H1476">
        <v>4379.2002000000002</v>
      </c>
    </row>
    <row r="1477" spans="1:8">
      <c r="A1477" s="1">
        <v>40326</v>
      </c>
      <c r="B1477">
        <v>91.06</v>
      </c>
      <c r="C1477">
        <v>1089.4100000000001</v>
      </c>
      <c r="D1477">
        <v>9762.98</v>
      </c>
      <c r="E1477">
        <v>5946.1801999999998</v>
      </c>
      <c r="F1477">
        <v>5188.4301999999998</v>
      </c>
      <c r="G1477">
        <v>1080.3</v>
      </c>
      <c r="H1477">
        <v>4457.5</v>
      </c>
    </row>
    <row r="1478" spans="1:8">
      <c r="A1478" s="1">
        <v>40329</v>
      </c>
      <c r="B1478">
        <v>91.27</v>
      </c>
      <c r="D1478">
        <v>9768.7000000000007</v>
      </c>
      <c r="E1478">
        <v>5964.3301000000001</v>
      </c>
      <c r="G1478">
        <v>1079.8</v>
      </c>
      <c r="H1478">
        <v>4429.7002000000002</v>
      </c>
    </row>
    <row r="1479" spans="1:8">
      <c r="A1479" s="1">
        <v>40330</v>
      </c>
      <c r="B1479">
        <v>90.95</v>
      </c>
      <c r="C1479">
        <v>1070.71</v>
      </c>
      <c r="D1479">
        <v>9711.83</v>
      </c>
      <c r="E1479">
        <v>5981.27</v>
      </c>
      <c r="F1479">
        <v>5163.2997999999998</v>
      </c>
      <c r="G1479">
        <v>1069.54</v>
      </c>
      <c r="H1479">
        <v>4413.1000999999997</v>
      </c>
    </row>
    <row r="1480" spans="1:8">
      <c r="A1480" s="1">
        <v>40331</v>
      </c>
      <c r="B1480">
        <v>92.13</v>
      </c>
      <c r="C1480">
        <v>1098.3800000000001</v>
      </c>
      <c r="D1480">
        <v>9603.24</v>
      </c>
      <c r="E1480">
        <v>5981.2002000000002</v>
      </c>
      <c r="F1480">
        <v>5151.3198000000002</v>
      </c>
      <c r="G1480">
        <v>1079.22</v>
      </c>
      <c r="H1480">
        <v>4381</v>
      </c>
    </row>
    <row r="1481" spans="1:8">
      <c r="A1481" s="1">
        <v>40332</v>
      </c>
      <c r="B1481">
        <v>92.71</v>
      </c>
      <c r="C1481">
        <v>1102.83</v>
      </c>
      <c r="D1481">
        <v>9914.19</v>
      </c>
      <c r="E1481">
        <v>6054.6298999999999</v>
      </c>
      <c r="F1481">
        <v>5211.1801999999998</v>
      </c>
      <c r="G1481">
        <v>1091</v>
      </c>
      <c r="H1481">
        <v>4486</v>
      </c>
    </row>
    <row r="1482" spans="1:8">
      <c r="A1482" s="1">
        <v>40333</v>
      </c>
      <c r="B1482">
        <v>91.9</v>
      </c>
      <c r="C1482">
        <v>1064.8800000000001</v>
      </c>
      <c r="D1482">
        <v>9901.19</v>
      </c>
      <c r="E1482">
        <v>5938.8798999999999</v>
      </c>
      <c r="F1482">
        <v>5126</v>
      </c>
      <c r="G1482">
        <v>1060.27</v>
      </c>
      <c r="H1482">
        <v>4449.3999000000003</v>
      </c>
    </row>
    <row r="1483" spans="1:8">
      <c r="A1483" s="1">
        <v>40336</v>
      </c>
      <c r="B1483">
        <v>91.37</v>
      </c>
      <c r="C1483">
        <v>1050.47</v>
      </c>
      <c r="D1483">
        <v>9520.7999999999993</v>
      </c>
      <c r="E1483">
        <v>5904.9502000000002</v>
      </c>
      <c r="F1483">
        <v>5069.0600999999997</v>
      </c>
      <c r="G1483">
        <v>1041.4000000000001</v>
      </c>
      <c r="H1483">
        <v>4325.8999000000003</v>
      </c>
    </row>
    <row r="1484" spans="1:8">
      <c r="A1484" s="1">
        <v>40337</v>
      </c>
      <c r="B1484">
        <v>91.46</v>
      </c>
      <c r="C1484">
        <v>1062</v>
      </c>
      <c r="D1484">
        <v>9537.94</v>
      </c>
      <c r="E1484">
        <v>5868.5497999999998</v>
      </c>
      <c r="F1484">
        <v>5028.1499000000003</v>
      </c>
      <c r="G1484">
        <v>1045.48</v>
      </c>
      <c r="H1484">
        <v>4381.2002000000002</v>
      </c>
    </row>
    <row r="1485" spans="1:8">
      <c r="A1485" s="1">
        <v>40338</v>
      </c>
      <c r="B1485">
        <v>91.3</v>
      </c>
      <c r="C1485">
        <v>1055.69</v>
      </c>
      <c r="D1485">
        <v>9439.1299999999992</v>
      </c>
      <c r="E1485">
        <v>5984.75</v>
      </c>
      <c r="F1485">
        <v>5085.8599000000004</v>
      </c>
      <c r="G1485">
        <v>1050.3499999999999</v>
      </c>
      <c r="H1485">
        <v>4385.2997999999998</v>
      </c>
    </row>
    <row r="1486" spans="1:8">
      <c r="A1486" s="1">
        <v>40339</v>
      </c>
      <c r="B1486">
        <v>91.34</v>
      </c>
      <c r="C1486">
        <v>1086.8399999999999</v>
      </c>
      <c r="D1486">
        <v>9542.65</v>
      </c>
      <c r="E1486">
        <v>6056.5897999999997</v>
      </c>
      <c r="F1486">
        <v>5132.5</v>
      </c>
      <c r="G1486">
        <v>1075.33</v>
      </c>
      <c r="H1486">
        <v>4435.2997999999998</v>
      </c>
    </row>
    <row r="1487" spans="1:8">
      <c r="A1487" s="1">
        <v>40340</v>
      </c>
      <c r="B1487">
        <v>91.65</v>
      </c>
      <c r="C1487">
        <v>1091.5999999999999</v>
      </c>
      <c r="D1487">
        <v>9705.25</v>
      </c>
      <c r="E1487">
        <v>6047.8301000000001</v>
      </c>
      <c r="F1487">
        <v>5163.6801999999998</v>
      </c>
      <c r="G1487">
        <v>1080.68</v>
      </c>
      <c r="H1487">
        <v>4505.5</v>
      </c>
    </row>
    <row r="1488" spans="1:8">
      <c r="A1488" s="1">
        <v>40343</v>
      </c>
      <c r="B1488">
        <v>91.58</v>
      </c>
      <c r="C1488">
        <v>1089.6300000000001</v>
      </c>
      <c r="D1488">
        <v>9879.85</v>
      </c>
      <c r="E1488">
        <v>6125</v>
      </c>
      <c r="F1488">
        <v>5202.1298999999999</v>
      </c>
      <c r="G1488">
        <v>1091.22</v>
      </c>
    </row>
    <row r="1489" spans="1:8">
      <c r="A1489" s="1">
        <v>40344</v>
      </c>
      <c r="B1489">
        <v>91.46</v>
      </c>
      <c r="C1489">
        <v>1115.23</v>
      </c>
      <c r="D1489">
        <v>9887.89</v>
      </c>
      <c r="E1489">
        <v>6175.0497999999998</v>
      </c>
      <c r="F1489">
        <v>5217.8198000000002</v>
      </c>
      <c r="G1489">
        <v>1108.3399999999999</v>
      </c>
      <c r="H1489">
        <v>4505</v>
      </c>
    </row>
    <row r="1490" spans="1:8">
      <c r="A1490" s="1">
        <v>40345</v>
      </c>
      <c r="B1490">
        <v>91.44</v>
      </c>
      <c r="C1490">
        <v>1114.6099999999999</v>
      </c>
      <c r="D1490">
        <v>10067.15</v>
      </c>
      <c r="E1490">
        <v>6190.9102000000003</v>
      </c>
      <c r="F1490">
        <v>5237.9198999999999</v>
      </c>
      <c r="G1490">
        <v>1111.1099999999999</v>
      </c>
      <c r="H1490">
        <v>4559</v>
      </c>
    </row>
    <row r="1491" spans="1:8">
      <c r="A1491" s="1">
        <v>40346</v>
      </c>
      <c r="B1491">
        <v>91.01</v>
      </c>
      <c r="C1491">
        <v>1116.04</v>
      </c>
      <c r="D1491">
        <v>9999.4</v>
      </c>
      <c r="E1491">
        <v>6223.54</v>
      </c>
      <c r="F1491">
        <v>5253.8900999999996</v>
      </c>
      <c r="G1491">
        <v>1112.76</v>
      </c>
      <c r="H1491">
        <v>4527.2997999999998</v>
      </c>
    </row>
    <row r="1492" spans="1:8">
      <c r="A1492" s="1">
        <v>40347</v>
      </c>
      <c r="B1492">
        <v>90.71</v>
      </c>
      <c r="C1492">
        <v>1117.51</v>
      </c>
      <c r="D1492">
        <v>9995.02</v>
      </c>
      <c r="E1492">
        <v>6216.98</v>
      </c>
      <c r="F1492">
        <v>5250.8397999999997</v>
      </c>
      <c r="G1492">
        <v>1115.3499999999999</v>
      </c>
      <c r="H1492">
        <v>4551.8999000000003</v>
      </c>
    </row>
    <row r="1493" spans="1:8">
      <c r="A1493" s="1">
        <v>40350</v>
      </c>
      <c r="B1493">
        <v>91.11</v>
      </c>
      <c r="C1493">
        <v>1113.2</v>
      </c>
      <c r="D1493">
        <v>10238.01</v>
      </c>
      <c r="E1493">
        <v>6292.9701999999997</v>
      </c>
      <c r="F1493">
        <v>5299.1099000000004</v>
      </c>
      <c r="G1493">
        <v>1120.55</v>
      </c>
      <c r="H1493">
        <v>4612.6000999999997</v>
      </c>
    </row>
    <row r="1494" spans="1:8">
      <c r="A1494" s="1">
        <v>40351</v>
      </c>
      <c r="B1494">
        <v>90.57</v>
      </c>
      <c r="C1494">
        <v>1095.31</v>
      </c>
      <c r="D1494">
        <v>10112.89</v>
      </c>
      <c r="E1494">
        <v>6269.04</v>
      </c>
      <c r="F1494">
        <v>5246.98</v>
      </c>
      <c r="G1494">
        <v>1105.21</v>
      </c>
      <c r="H1494">
        <v>4558.2997999999998</v>
      </c>
    </row>
    <row r="1495" spans="1:8">
      <c r="A1495" s="1">
        <v>40352</v>
      </c>
      <c r="B1495">
        <v>89.82</v>
      </c>
      <c r="C1495">
        <v>1092.04</v>
      </c>
      <c r="D1495">
        <v>9923.7000000000007</v>
      </c>
      <c r="E1495">
        <v>6204.52</v>
      </c>
      <c r="F1495">
        <v>5178.5200000000004</v>
      </c>
      <c r="G1495">
        <v>1095.8599999999999</v>
      </c>
      <c r="H1495">
        <v>4486.1000999999997</v>
      </c>
    </row>
    <row r="1496" spans="1:8">
      <c r="A1496" s="1">
        <v>40353</v>
      </c>
      <c r="B1496">
        <v>89.61</v>
      </c>
      <c r="C1496">
        <v>1073.69</v>
      </c>
      <c r="D1496">
        <v>9928.34</v>
      </c>
      <c r="E1496">
        <v>6115.48</v>
      </c>
      <c r="F1496">
        <v>5100.2299999999996</v>
      </c>
      <c r="G1496">
        <v>1082.3900000000001</v>
      </c>
      <c r="H1496">
        <v>4479.7002000000002</v>
      </c>
    </row>
    <row r="1497" spans="1:8">
      <c r="A1497" s="1">
        <v>40354</v>
      </c>
      <c r="B1497">
        <v>89.23</v>
      </c>
      <c r="C1497">
        <v>1076.76</v>
      </c>
      <c r="D1497">
        <v>9737.48</v>
      </c>
      <c r="E1497">
        <v>6070.6000999999997</v>
      </c>
      <c r="F1497">
        <v>5046.4701999999997</v>
      </c>
      <c r="G1497">
        <v>1079.52</v>
      </c>
      <c r="H1497">
        <v>4413</v>
      </c>
    </row>
    <row r="1498" spans="1:8">
      <c r="A1498" s="1">
        <v>40357</v>
      </c>
      <c r="B1498">
        <v>89.37</v>
      </c>
      <c r="C1498">
        <v>1074.57</v>
      </c>
      <c r="D1498">
        <v>9693.94</v>
      </c>
      <c r="E1498">
        <v>6157.2201999999997</v>
      </c>
      <c r="F1498">
        <v>5071.6801999999998</v>
      </c>
      <c r="G1498">
        <v>1082.5899999999999</v>
      </c>
      <c r="H1498">
        <v>4384.5</v>
      </c>
    </row>
    <row r="1499" spans="1:8">
      <c r="A1499" s="1">
        <v>40358</v>
      </c>
      <c r="B1499">
        <v>88.6</v>
      </c>
      <c r="C1499">
        <v>1041.24</v>
      </c>
      <c r="D1499">
        <v>9570.67</v>
      </c>
      <c r="E1499">
        <v>5952.0298000000003</v>
      </c>
      <c r="F1499">
        <v>4914.2201999999997</v>
      </c>
      <c r="G1499">
        <v>1048.0899999999999</v>
      </c>
      <c r="H1499">
        <v>4345.7002000000002</v>
      </c>
    </row>
    <row r="1500" spans="1:8">
      <c r="A1500" s="1">
        <v>40359</v>
      </c>
      <c r="B1500">
        <v>88.43</v>
      </c>
      <c r="C1500">
        <v>1030.71</v>
      </c>
      <c r="D1500">
        <v>9382.64</v>
      </c>
      <c r="E1500">
        <v>5965.52</v>
      </c>
      <c r="F1500">
        <v>4916.8701000000001</v>
      </c>
      <c r="G1500">
        <v>1041.32</v>
      </c>
      <c r="H1500">
        <v>4301.5</v>
      </c>
    </row>
    <row r="1501" spans="1:8">
      <c r="A1501" s="1">
        <v>40360</v>
      </c>
      <c r="B1501">
        <v>87.6</v>
      </c>
      <c r="C1501">
        <v>1027.3699999999999</v>
      </c>
      <c r="D1501">
        <v>9191.6</v>
      </c>
      <c r="E1501">
        <v>5857.4301999999998</v>
      </c>
      <c r="F1501">
        <v>4805.75</v>
      </c>
      <c r="G1501">
        <v>1036.08</v>
      </c>
      <c r="H1501">
        <v>4237.5</v>
      </c>
    </row>
    <row r="1502" spans="1:8">
      <c r="A1502" s="1">
        <v>40361</v>
      </c>
      <c r="B1502">
        <v>87.75</v>
      </c>
      <c r="C1502">
        <v>1022.58</v>
      </c>
      <c r="D1502">
        <v>9203.7099999999991</v>
      </c>
      <c r="E1502">
        <v>5834.1499000000003</v>
      </c>
      <c r="F1502">
        <v>4838.0897999999997</v>
      </c>
      <c r="G1502">
        <v>1036.6199999999999</v>
      </c>
      <c r="H1502">
        <v>4238.7002000000002</v>
      </c>
    </row>
    <row r="1503" spans="1:8">
      <c r="A1503" s="1">
        <v>40364</v>
      </c>
      <c r="B1503">
        <v>87.77</v>
      </c>
      <c r="D1503">
        <v>9266.7800000000007</v>
      </c>
      <c r="E1503">
        <v>5816.2002000000002</v>
      </c>
      <c r="F1503">
        <v>4823.5298000000003</v>
      </c>
      <c r="G1503">
        <v>1033.74</v>
      </c>
      <c r="H1503">
        <v>4222.1000999999997</v>
      </c>
    </row>
    <row r="1504" spans="1:8">
      <c r="A1504" s="1">
        <v>40365</v>
      </c>
      <c r="B1504">
        <v>87.52</v>
      </c>
      <c r="C1504">
        <v>1028.06</v>
      </c>
      <c r="D1504">
        <v>9338.0400000000009</v>
      </c>
      <c r="E1504">
        <v>5940.98</v>
      </c>
      <c r="F1504">
        <v>4965</v>
      </c>
      <c r="G1504">
        <v>1051.5999999999999</v>
      </c>
      <c r="H1504">
        <v>4276.1000999999997</v>
      </c>
    </row>
    <row r="1505" spans="1:8">
      <c r="A1505" s="1">
        <v>40366</v>
      </c>
      <c r="B1505">
        <v>87.7</v>
      </c>
      <c r="C1505">
        <v>1060.27</v>
      </c>
      <c r="D1505">
        <v>9279.65</v>
      </c>
      <c r="E1505">
        <v>5992.8599000000004</v>
      </c>
      <c r="F1505">
        <v>5014.8198000000002</v>
      </c>
      <c r="G1505">
        <v>1071.75</v>
      </c>
      <c r="H1505">
        <v>4254.6000999999997</v>
      </c>
    </row>
    <row r="1506" spans="1:8">
      <c r="A1506" s="1">
        <v>40367</v>
      </c>
      <c r="B1506">
        <v>88.36</v>
      </c>
      <c r="C1506">
        <v>1070.25</v>
      </c>
      <c r="D1506">
        <v>9535.74</v>
      </c>
      <c r="E1506">
        <v>6035.6602000000003</v>
      </c>
      <c r="F1506">
        <v>5105.4502000000002</v>
      </c>
      <c r="G1506">
        <v>1084.8699999999999</v>
      </c>
      <c r="H1506">
        <v>4356.7002000000002</v>
      </c>
    </row>
    <row r="1507" spans="1:8">
      <c r="A1507" s="1">
        <v>40368</v>
      </c>
      <c r="B1507">
        <v>88.62</v>
      </c>
      <c r="C1507">
        <v>1077.96</v>
      </c>
      <c r="D1507">
        <v>9585.32</v>
      </c>
      <c r="E1507">
        <v>6065.2402000000002</v>
      </c>
      <c r="F1507">
        <v>5132.9399000000003</v>
      </c>
      <c r="G1507">
        <v>1091.53</v>
      </c>
      <c r="H1507">
        <v>4396.2997999999998</v>
      </c>
    </row>
    <row r="1508" spans="1:8">
      <c r="A1508" s="1">
        <v>40371</v>
      </c>
      <c r="B1508">
        <v>88.62</v>
      </c>
      <c r="C1508">
        <v>1078.75</v>
      </c>
      <c r="D1508">
        <v>9548.11</v>
      </c>
      <c r="E1508">
        <v>6077.1899000000003</v>
      </c>
      <c r="F1508">
        <v>5167.0200000000004</v>
      </c>
      <c r="G1508">
        <v>1091.47</v>
      </c>
      <c r="H1508">
        <v>4409.8999000000003</v>
      </c>
    </row>
    <row r="1509" spans="1:8">
      <c r="A1509" s="1">
        <v>40372</v>
      </c>
      <c r="B1509">
        <v>88.74</v>
      </c>
      <c r="C1509">
        <v>1095.3399999999999</v>
      </c>
      <c r="D1509">
        <v>9537.23</v>
      </c>
      <c r="E1509">
        <v>6191.1298999999999</v>
      </c>
      <c r="F1509">
        <v>5271.02</v>
      </c>
      <c r="G1509">
        <v>1109.01</v>
      </c>
      <c r="H1509">
        <v>4380.2997999999998</v>
      </c>
    </row>
    <row r="1510" spans="1:8">
      <c r="A1510" s="1">
        <v>40373</v>
      </c>
      <c r="B1510">
        <v>88.41</v>
      </c>
      <c r="C1510">
        <v>1095.17</v>
      </c>
      <c r="D1510">
        <v>9795.24</v>
      </c>
      <c r="E1510">
        <v>6209.7597999999998</v>
      </c>
      <c r="F1510">
        <v>5253.52</v>
      </c>
      <c r="G1510">
        <v>1113.08</v>
      </c>
      <c r="H1510">
        <v>4462.3999000000003</v>
      </c>
    </row>
    <row r="1511" spans="1:8">
      <c r="A1511" s="1">
        <v>40374</v>
      </c>
      <c r="B1511">
        <v>87.4</v>
      </c>
      <c r="C1511">
        <v>1096.48</v>
      </c>
      <c r="D1511">
        <v>9685.5300000000007</v>
      </c>
      <c r="E1511">
        <v>6149.3599000000004</v>
      </c>
      <c r="F1511">
        <v>5211.29</v>
      </c>
      <c r="G1511">
        <v>1113.1199999999999</v>
      </c>
      <c r="H1511">
        <v>4442.6000999999997</v>
      </c>
    </row>
    <row r="1512" spans="1:8">
      <c r="A1512" s="1">
        <v>40375</v>
      </c>
      <c r="B1512">
        <v>86.57</v>
      </c>
      <c r="C1512">
        <v>1064.8800000000001</v>
      </c>
      <c r="D1512">
        <v>9408.36</v>
      </c>
      <c r="E1512">
        <v>6040.27</v>
      </c>
      <c r="F1512">
        <v>5158.8500999999997</v>
      </c>
      <c r="G1512">
        <v>1089.8900000000001</v>
      </c>
      <c r="H1512">
        <v>4422.7002000000002</v>
      </c>
    </row>
    <row r="1513" spans="1:8">
      <c r="A1513" s="1">
        <v>40378</v>
      </c>
      <c r="B1513">
        <v>86.69</v>
      </c>
      <c r="C1513">
        <v>1071.25</v>
      </c>
      <c r="E1513">
        <v>6009.1099000000004</v>
      </c>
      <c r="F1513">
        <v>5148.2798000000003</v>
      </c>
      <c r="G1513">
        <v>1089.31</v>
      </c>
      <c r="H1513">
        <v>4358.2997999999998</v>
      </c>
    </row>
    <row r="1514" spans="1:8">
      <c r="A1514" s="1">
        <v>40379</v>
      </c>
      <c r="B1514">
        <v>87.51</v>
      </c>
      <c r="C1514">
        <v>1083.48</v>
      </c>
      <c r="D1514">
        <v>9300.4599999999991</v>
      </c>
      <c r="E1514">
        <v>5967.4902000000002</v>
      </c>
      <c r="F1514">
        <v>5139.46</v>
      </c>
      <c r="G1514">
        <v>1093.51</v>
      </c>
      <c r="H1514">
        <v>4403.6000999999997</v>
      </c>
    </row>
    <row r="1515" spans="1:8">
      <c r="A1515" s="1">
        <v>40380</v>
      </c>
      <c r="B1515">
        <v>87.05</v>
      </c>
      <c r="C1515">
        <v>1069.5899999999999</v>
      </c>
      <c r="D1515">
        <v>9278.83</v>
      </c>
      <c r="E1515">
        <v>5990.3798999999999</v>
      </c>
      <c r="F1515">
        <v>5214.6400999999996</v>
      </c>
      <c r="G1515">
        <v>1088.3800000000001</v>
      </c>
      <c r="H1515">
        <v>4412.7002000000002</v>
      </c>
    </row>
    <row r="1516" spans="1:8">
      <c r="A1516" s="1">
        <v>40381</v>
      </c>
      <c r="B1516">
        <v>86.95</v>
      </c>
      <c r="C1516">
        <v>1093.67</v>
      </c>
      <c r="D1516">
        <v>9220.8799999999992</v>
      </c>
      <c r="E1516">
        <v>6142.1499000000003</v>
      </c>
      <c r="F1516">
        <v>5313.8100999999997</v>
      </c>
      <c r="G1516">
        <v>1110.0999999999999</v>
      </c>
      <c r="H1516">
        <v>4374.7002000000002</v>
      </c>
    </row>
    <row r="1517" spans="1:8">
      <c r="A1517" s="1">
        <v>40382</v>
      </c>
      <c r="B1517">
        <v>87.46</v>
      </c>
      <c r="C1517">
        <v>1102.6600000000001</v>
      </c>
      <c r="D1517">
        <v>9430.9599999999991</v>
      </c>
      <c r="E1517">
        <v>6166.3397999999997</v>
      </c>
      <c r="F1517">
        <v>5312.6201000000001</v>
      </c>
      <c r="G1517">
        <v>1117.45</v>
      </c>
      <c r="H1517">
        <v>4458.3999000000003</v>
      </c>
    </row>
    <row r="1518" spans="1:8">
      <c r="A1518" s="1">
        <v>40385</v>
      </c>
      <c r="B1518">
        <v>86.88</v>
      </c>
      <c r="C1518">
        <v>1115.01</v>
      </c>
      <c r="D1518">
        <v>9503.66</v>
      </c>
      <c r="E1518">
        <v>6194.21</v>
      </c>
      <c r="F1518">
        <v>5351.1201000000001</v>
      </c>
      <c r="G1518">
        <v>1129.75</v>
      </c>
      <c r="H1518">
        <v>4486.1000999999997</v>
      </c>
    </row>
    <row r="1519" spans="1:8">
      <c r="A1519" s="1">
        <v>40386</v>
      </c>
      <c r="B1519">
        <v>87.9</v>
      </c>
      <c r="C1519">
        <v>1113.8399999999999</v>
      </c>
      <c r="D1519">
        <v>9496.85</v>
      </c>
      <c r="E1519">
        <v>6207.3100999999997</v>
      </c>
      <c r="F1519">
        <v>5365.6698999999999</v>
      </c>
      <c r="G1519">
        <v>1130.92</v>
      </c>
      <c r="H1519">
        <v>4497.3999000000003</v>
      </c>
    </row>
    <row r="1520" spans="1:8">
      <c r="A1520" s="1">
        <v>40387</v>
      </c>
      <c r="B1520">
        <v>87.47</v>
      </c>
      <c r="C1520">
        <v>1106.1300000000001</v>
      </c>
      <c r="D1520">
        <v>9753.27</v>
      </c>
      <c r="E1520">
        <v>6178.9399000000003</v>
      </c>
      <c r="F1520">
        <v>5319.6801999999998</v>
      </c>
      <c r="G1520">
        <v>1129.3</v>
      </c>
      <c r="H1520">
        <v>4529.8999000000003</v>
      </c>
    </row>
    <row r="1521" spans="1:8">
      <c r="A1521" s="1">
        <v>40388</v>
      </c>
      <c r="B1521">
        <v>86.79</v>
      </c>
      <c r="C1521">
        <v>1101.53</v>
      </c>
      <c r="D1521">
        <v>9696.02</v>
      </c>
      <c r="E1521">
        <v>6134.7002000000002</v>
      </c>
      <c r="F1521">
        <v>5313.9502000000002</v>
      </c>
      <c r="G1521">
        <v>1128.23</v>
      </c>
      <c r="H1521">
        <v>4524.1000999999997</v>
      </c>
    </row>
    <row r="1522" spans="1:8">
      <c r="A1522" s="1">
        <v>40389</v>
      </c>
      <c r="B1522">
        <v>86.47</v>
      </c>
      <c r="C1522">
        <v>1101.5999999999999</v>
      </c>
      <c r="D1522">
        <v>9537.2999999999993</v>
      </c>
      <c r="E1522">
        <v>6147.9701999999997</v>
      </c>
      <c r="F1522">
        <v>5258.02</v>
      </c>
      <c r="G1522">
        <v>1124.83</v>
      </c>
      <c r="H1522">
        <v>4493.5</v>
      </c>
    </row>
    <row r="1523" spans="1:8">
      <c r="A1523" s="1">
        <v>40392</v>
      </c>
      <c r="B1523">
        <v>86.5</v>
      </c>
      <c r="C1523">
        <v>1125.8599999999999</v>
      </c>
      <c r="D1523">
        <v>9570.31</v>
      </c>
      <c r="E1523">
        <v>6292.1298999999999</v>
      </c>
      <c r="F1523">
        <v>5397.1099000000004</v>
      </c>
      <c r="G1523">
        <v>1152.17</v>
      </c>
      <c r="H1523">
        <v>4541.6000999999997</v>
      </c>
    </row>
    <row r="1524" spans="1:8">
      <c r="A1524" s="1">
        <v>40393</v>
      </c>
      <c r="B1524">
        <v>85.79</v>
      </c>
      <c r="C1524">
        <v>1120.46</v>
      </c>
      <c r="D1524">
        <v>9694.01</v>
      </c>
      <c r="E1524">
        <v>6307.9102000000003</v>
      </c>
      <c r="F1524">
        <v>5396.48</v>
      </c>
      <c r="G1524">
        <v>1152.99</v>
      </c>
      <c r="H1524">
        <v>4571.6000999999997</v>
      </c>
    </row>
    <row r="1525" spans="1:8">
      <c r="A1525" s="1">
        <v>40394</v>
      </c>
      <c r="B1525">
        <v>86.27</v>
      </c>
      <c r="C1525">
        <v>1127.24</v>
      </c>
      <c r="D1525">
        <v>9489.34</v>
      </c>
      <c r="E1525">
        <v>6331.3301000000001</v>
      </c>
      <c r="F1525">
        <v>5386.1602000000003</v>
      </c>
      <c r="G1525">
        <v>1152.5</v>
      </c>
      <c r="H1525">
        <v>4542.1000999999997</v>
      </c>
    </row>
    <row r="1526" spans="1:8">
      <c r="A1526" s="1">
        <v>40395</v>
      </c>
      <c r="B1526">
        <v>85.82</v>
      </c>
      <c r="C1526">
        <v>1125.81</v>
      </c>
      <c r="D1526">
        <v>9653.92</v>
      </c>
      <c r="E1526">
        <v>6333.5801000000001</v>
      </c>
      <c r="F1526">
        <v>5365.7798000000003</v>
      </c>
      <c r="G1526">
        <v>1153.01</v>
      </c>
      <c r="H1526">
        <v>4566.5</v>
      </c>
    </row>
    <row r="1527" spans="1:8">
      <c r="A1527" s="1">
        <v>40396</v>
      </c>
      <c r="B1527">
        <v>85.51</v>
      </c>
      <c r="C1527">
        <v>1121.6400000000001</v>
      </c>
      <c r="D1527">
        <v>9642.1200000000008</v>
      </c>
      <c r="E1527">
        <v>6259.6298999999999</v>
      </c>
      <c r="F1527">
        <v>5332.3900999999996</v>
      </c>
      <c r="G1527">
        <v>1152.25</v>
      </c>
      <c r="H1527">
        <v>4566.1000999999997</v>
      </c>
    </row>
    <row r="1528" spans="1:8">
      <c r="A1528" s="1">
        <v>40399</v>
      </c>
      <c r="B1528">
        <v>85.94</v>
      </c>
      <c r="C1528">
        <v>1127.79</v>
      </c>
      <c r="D1528">
        <v>9572.49</v>
      </c>
      <c r="E1528">
        <v>6351.6000999999997</v>
      </c>
      <c r="F1528">
        <v>5410.52</v>
      </c>
      <c r="G1528">
        <v>1158.18</v>
      </c>
      <c r="H1528">
        <v>4594.8999000000003</v>
      </c>
    </row>
    <row r="1529" spans="1:8">
      <c r="A1529" s="1">
        <v>40400</v>
      </c>
      <c r="B1529">
        <v>85.44</v>
      </c>
      <c r="C1529">
        <v>1121.06</v>
      </c>
      <c r="D1529">
        <v>9551.0499999999993</v>
      </c>
      <c r="E1529">
        <v>6286.25</v>
      </c>
      <c r="F1529">
        <v>5376.4102000000003</v>
      </c>
      <c r="G1529">
        <v>1145.3599999999999</v>
      </c>
      <c r="H1529">
        <v>4540.7002000000002</v>
      </c>
    </row>
    <row r="1530" spans="1:8">
      <c r="A1530" s="1">
        <v>40401</v>
      </c>
      <c r="B1530">
        <v>85.32</v>
      </c>
      <c r="C1530">
        <v>1089.47</v>
      </c>
      <c r="D1530">
        <v>9292.85</v>
      </c>
      <c r="E1530">
        <v>6154.0698000000002</v>
      </c>
      <c r="F1530">
        <v>5245.21</v>
      </c>
      <c r="G1530">
        <v>1112.83</v>
      </c>
      <c r="H1530">
        <v>4455.5</v>
      </c>
    </row>
    <row r="1531" spans="1:8">
      <c r="A1531" s="1">
        <v>40402</v>
      </c>
      <c r="B1531">
        <v>85.9</v>
      </c>
      <c r="C1531">
        <v>1083.6099999999999</v>
      </c>
      <c r="D1531">
        <v>9212.59</v>
      </c>
      <c r="E1531">
        <v>6135.1698999999999</v>
      </c>
      <c r="F1531">
        <v>5266.0600999999997</v>
      </c>
      <c r="G1531">
        <v>1106.07</v>
      </c>
      <c r="H1531">
        <v>4400.8999000000003</v>
      </c>
    </row>
    <row r="1532" spans="1:8">
      <c r="A1532" s="1">
        <v>40403</v>
      </c>
      <c r="B1532">
        <v>86.2</v>
      </c>
      <c r="C1532">
        <v>1079.25</v>
      </c>
      <c r="D1532">
        <v>9253.4599999999991</v>
      </c>
      <c r="E1532">
        <v>6110.4102000000003</v>
      </c>
      <c r="F1532">
        <v>5275.4399000000003</v>
      </c>
      <c r="G1532">
        <v>1103.56</v>
      </c>
      <c r="H1532">
        <v>4459.6000999999997</v>
      </c>
    </row>
    <row r="1533" spans="1:8">
      <c r="A1533" s="1">
        <v>40406</v>
      </c>
      <c r="B1533">
        <v>85.33</v>
      </c>
      <c r="C1533">
        <v>1079.3800000000001</v>
      </c>
      <c r="D1533">
        <v>9196.67</v>
      </c>
      <c r="E1533">
        <v>6110.5698000000002</v>
      </c>
      <c r="F1533">
        <v>5276.1000999999997</v>
      </c>
      <c r="G1533">
        <v>1106.21</v>
      </c>
      <c r="H1533">
        <v>4438.5</v>
      </c>
    </row>
    <row r="1534" spans="1:8">
      <c r="A1534" s="1">
        <v>40407</v>
      </c>
      <c r="B1534">
        <v>85.53</v>
      </c>
      <c r="C1534">
        <v>1092.54</v>
      </c>
      <c r="D1534">
        <v>9161.68</v>
      </c>
      <c r="E1534">
        <v>6206.3999000000003</v>
      </c>
      <c r="F1534">
        <v>5350.5497999999998</v>
      </c>
      <c r="G1534">
        <v>1118.8900000000001</v>
      </c>
      <c r="H1534">
        <v>4477</v>
      </c>
    </row>
    <row r="1535" spans="1:8">
      <c r="A1535" s="1">
        <v>40408</v>
      </c>
      <c r="B1535">
        <v>85.46</v>
      </c>
      <c r="C1535">
        <v>1094.1600000000001</v>
      </c>
      <c r="D1535">
        <v>9240.5400000000009</v>
      </c>
      <c r="E1535">
        <v>6186.3100999999997</v>
      </c>
      <c r="F1535">
        <v>5302.8701000000001</v>
      </c>
      <c r="G1535">
        <v>1119.6600000000001</v>
      </c>
      <c r="H1535">
        <v>4474.8999000000003</v>
      </c>
    </row>
    <row r="1536" spans="1:8">
      <c r="A1536" s="1">
        <v>40409</v>
      </c>
      <c r="B1536">
        <v>85.39</v>
      </c>
      <c r="C1536">
        <v>1075.6300000000001</v>
      </c>
      <c r="D1536">
        <v>9362.68</v>
      </c>
      <c r="E1536">
        <v>6075.1298999999999</v>
      </c>
      <c r="F1536">
        <v>5211.29</v>
      </c>
      <c r="G1536">
        <v>1106.9100000000001</v>
      </c>
      <c r="H1536">
        <v>4479</v>
      </c>
    </row>
    <row r="1537" spans="1:8">
      <c r="A1537" s="1">
        <v>40410</v>
      </c>
      <c r="B1537">
        <v>85.62</v>
      </c>
      <c r="C1537">
        <v>1071.69</v>
      </c>
      <c r="D1537">
        <v>9179.3799999999992</v>
      </c>
      <c r="E1537">
        <v>6005.1602000000003</v>
      </c>
      <c r="F1537">
        <v>5195.2798000000003</v>
      </c>
      <c r="G1537">
        <v>1093.77</v>
      </c>
      <c r="H1537">
        <v>4430.8999000000003</v>
      </c>
    </row>
    <row r="1538" spans="1:8">
      <c r="A1538" s="1">
        <v>40413</v>
      </c>
      <c r="B1538">
        <v>85.16</v>
      </c>
      <c r="C1538">
        <v>1067.3599999999999</v>
      </c>
      <c r="D1538">
        <v>9116.69</v>
      </c>
      <c r="E1538">
        <v>6010.9102000000003</v>
      </c>
      <c r="F1538">
        <v>5234.8397999999997</v>
      </c>
      <c r="G1538">
        <v>1093.24</v>
      </c>
      <c r="H1538">
        <v>4429</v>
      </c>
    </row>
    <row r="1539" spans="1:8">
      <c r="A1539" s="1">
        <v>40414</v>
      </c>
      <c r="B1539">
        <v>83.9</v>
      </c>
      <c r="C1539">
        <v>1051.8699999999999</v>
      </c>
      <c r="D1539">
        <v>8995.14</v>
      </c>
      <c r="E1539">
        <v>5935.4399000000003</v>
      </c>
      <c r="F1539">
        <v>5155.9502000000002</v>
      </c>
      <c r="G1539">
        <v>1079.04</v>
      </c>
      <c r="H1539">
        <v>4381.2997999999998</v>
      </c>
    </row>
    <row r="1540" spans="1:8">
      <c r="A1540" s="1">
        <v>40415</v>
      </c>
      <c r="B1540">
        <v>84.58</v>
      </c>
      <c r="C1540">
        <v>1055.33</v>
      </c>
      <c r="D1540">
        <v>8845.39</v>
      </c>
      <c r="E1540">
        <v>5899.5</v>
      </c>
      <c r="F1540">
        <v>5109.3999000000003</v>
      </c>
      <c r="G1540">
        <v>1073.83</v>
      </c>
      <c r="H1540">
        <v>4320.1000999999997</v>
      </c>
    </row>
    <row r="1541" spans="1:8">
      <c r="A1541" s="1">
        <v>40416</v>
      </c>
      <c r="B1541">
        <v>84.45</v>
      </c>
      <c r="C1541">
        <v>1047.22</v>
      </c>
      <c r="D1541">
        <v>8906.48</v>
      </c>
      <c r="E1541">
        <v>5912.5801000000001</v>
      </c>
      <c r="F1541">
        <v>5155.8397999999997</v>
      </c>
      <c r="G1541">
        <v>1077.3399999999999</v>
      </c>
      <c r="H1541">
        <v>4356</v>
      </c>
    </row>
    <row r="1542" spans="1:8">
      <c r="A1542" s="1">
        <v>40417</v>
      </c>
      <c r="B1542">
        <v>85.23</v>
      </c>
      <c r="C1542">
        <v>1064.5899999999999</v>
      </c>
      <c r="D1542">
        <v>8991.06</v>
      </c>
      <c r="E1542">
        <v>5951.1698999999999</v>
      </c>
      <c r="F1542">
        <v>5201.5600999999997</v>
      </c>
      <c r="G1542">
        <v>1089.24</v>
      </c>
      <c r="H1542">
        <v>4370.1000999999997</v>
      </c>
    </row>
    <row r="1543" spans="1:8">
      <c r="A1543" s="1">
        <v>40420</v>
      </c>
      <c r="B1543">
        <v>84.62</v>
      </c>
      <c r="C1543">
        <v>1048.92</v>
      </c>
      <c r="D1543">
        <v>9149.26</v>
      </c>
      <c r="E1543">
        <v>5912.4102000000003</v>
      </c>
      <c r="G1543">
        <v>1083.6199999999999</v>
      </c>
      <c r="H1543">
        <v>4452.7002000000002</v>
      </c>
    </row>
    <row r="1544" spans="1:8">
      <c r="A1544" s="1">
        <v>40421</v>
      </c>
      <c r="B1544">
        <v>84.2</v>
      </c>
      <c r="C1544">
        <v>1049.33</v>
      </c>
      <c r="D1544">
        <v>8824.06</v>
      </c>
      <c r="E1544">
        <v>5925.2201999999997</v>
      </c>
      <c r="F1544">
        <v>5225.2201999999997</v>
      </c>
      <c r="G1544">
        <v>1080.7</v>
      </c>
      <c r="H1544">
        <v>4404.2002000000002</v>
      </c>
    </row>
    <row r="1545" spans="1:8">
      <c r="A1545" s="1">
        <v>40422</v>
      </c>
      <c r="B1545">
        <v>84.44</v>
      </c>
      <c r="C1545">
        <v>1080.29</v>
      </c>
      <c r="D1545">
        <v>8927.02</v>
      </c>
      <c r="E1545">
        <v>6083.8999000000003</v>
      </c>
      <c r="F1545">
        <v>5366.4102000000003</v>
      </c>
      <c r="G1545">
        <v>1111.52</v>
      </c>
      <c r="H1545">
        <v>4495.7002000000002</v>
      </c>
    </row>
    <row r="1546" spans="1:8">
      <c r="A1546" s="1">
        <v>40423</v>
      </c>
      <c r="B1546">
        <v>84.28</v>
      </c>
      <c r="C1546">
        <v>1090.0999999999999</v>
      </c>
      <c r="D1546">
        <v>9062.84</v>
      </c>
      <c r="E1546">
        <v>6083.8500999999997</v>
      </c>
      <c r="F1546">
        <v>5371.04</v>
      </c>
      <c r="G1546">
        <v>1119.1500000000001</v>
      </c>
      <c r="H1546">
        <v>4532.7002000000002</v>
      </c>
    </row>
    <row r="1547" spans="1:8">
      <c r="A1547" s="1">
        <v>40424</v>
      </c>
      <c r="B1547">
        <v>84.31</v>
      </c>
      <c r="C1547">
        <v>1104.51</v>
      </c>
      <c r="D1547">
        <v>9114.1299999999992</v>
      </c>
      <c r="E1547">
        <v>6134.6201000000001</v>
      </c>
      <c r="F1547">
        <v>5428.1499000000003</v>
      </c>
      <c r="G1547">
        <v>1131.49</v>
      </c>
      <c r="H1547">
        <v>4541.2002000000002</v>
      </c>
    </row>
    <row r="1548" spans="1:8">
      <c r="A1548" s="1">
        <v>40427</v>
      </c>
      <c r="B1548">
        <v>84.21</v>
      </c>
      <c r="D1548">
        <v>9301.32</v>
      </c>
      <c r="E1548">
        <v>6155.04</v>
      </c>
      <c r="F1548">
        <v>5439.1899000000003</v>
      </c>
      <c r="G1548">
        <v>1136.22</v>
      </c>
      <c r="H1548">
        <v>4575.5</v>
      </c>
    </row>
    <row r="1549" spans="1:8">
      <c r="A1549" s="1">
        <v>40428</v>
      </c>
      <c r="B1549">
        <v>83.83</v>
      </c>
      <c r="C1549">
        <v>1091.8399999999999</v>
      </c>
      <c r="D1549">
        <v>9226</v>
      </c>
      <c r="E1549">
        <v>6117.8900999999996</v>
      </c>
      <c r="F1549">
        <v>5407.8198000000002</v>
      </c>
      <c r="G1549">
        <v>1123.68</v>
      </c>
      <c r="H1549">
        <v>4573.2002000000002</v>
      </c>
    </row>
    <row r="1550" spans="1:8">
      <c r="A1550" s="1">
        <v>40429</v>
      </c>
      <c r="B1550">
        <v>83.88</v>
      </c>
      <c r="C1550">
        <v>1098.8699999999999</v>
      </c>
      <c r="D1550">
        <v>9024.6</v>
      </c>
      <c r="E1550">
        <v>6164.4399000000003</v>
      </c>
      <c r="F1550">
        <v>5429.7402000000002</v>
      </c>
      <c r="G1550">
        <v>1128.58</v>
      </c>
      <c r="H1550">
        <v>4537.2002000000002</v>
      </c>
    </row>
    <row r="1551" spans="1:8">
      <c r="A1551" s="1">
        <v>40430</v>
      </c>
      <c r="B1551">
        <v>83.78</v>
      </c>
      <c r="C1551">
        <v>1104.18</v>
      </c>
      <c r="D1551">
        <v>9098.39</v>
      </c>
      <c r="E1551">
        <v>6221.52</v>
      </c>
      <c r="F1551">
        <v>5494.1602000000003</v>
      </c>
      <c r="G1551">
        <v>1136.71</v>
      </c>
      <c r="H1551">
        <v>4582.2002000000002</v>
      </c>
    </row>
    <row r="1552" spans="1:8">
      <c r="A1552" s="1">
        <v>40431</v>
      </c>
      <c r="B1552">
        <v>84.15</v>
      </c>
      <c r="C1552">
        <v>1109.55</v>
      </c>
      <c r="D1552">
        <v>9239.17</v>
      </c>
      <c r="E1552">
        <v>6214.77</v>
      </c>
      <c r="F1552">
        <v>5501.6400999999996</v>
      </c>
      <c r="G1552">
        <v>1139.02</v>
      </c>
      <c r="H1552">
        <v>4560.2997999999998</v>
      </c>
    </row>
    <row r="1553" spans="1:8">
      <c r="A1553" s="1">
        <v>40434</v>
      </c>
      <c r="B1553">
        <v>83.71</v>
      </c>
      <c r="C1553">
        <v>1121.9000000000001</v>
      </c>
      <c r="D1553">
        <v>9321.82</v>
      </c>
      <c r="E1553">
        <v>6261.6801999999998</v>
      </c>
      <c r="F1553">
        <v>5565.5298000000003</v>
      </c>
      <c r="G1553">
        <v>1154.48</v>
      </c>
      <c r="H1553">
        <v>4614.8999000000003</v>
      </c>
    </row>
    <row r="1554" spans="1:8">
      <c r="A1554" s="1">
        <v>40435</v>
      </c>
      <c r="B1554">
        <v>83.04</v>
      </c>
      <c r="C1554">
        <v>1121.0999999999999</v>
      </c>
      <c r="D1554">
        <v>9299.31</v>
      </c>
      <c r="E1554">
        <v>6275.4102000000003</v>
      </c>
      <c r="F1554">
        <v>5567.4102000000003</v>
      </c>
      <c r="G1554">
        <v>1158.1500000000001</v>
      </c>
      <c r="H1554">
        <v>4626.5</v>
      </c>
    </row>
    <row r="1555" spans="1:8">
      <c r="A1555" s="1">
        <v>40436</v>
      </c>
      <c r="B1555">
        <v>85.75</v>
      </c>
      <c r="C1555">
        <v>1125.07</v>
      </c>
      <c r="D1555">
        <v>9516.56</v>
      </c>
      <c r="E1555">
        <v>6261.8701000000001</v>
      </c>
      <c r="F1555">
        <v>5555.5600999999997</v>
      </c>
      <c r="G1555">
        <v>1159.21</v>
      </c>
      <c r="H1555">
        <v>4661.5</v>
      </c>
    </row>
    <row r="1556" spans="1:8">
      <c r="A1556" s="1">
        <v>40437</v>
      </c>
      <c r="B1556">
        <v>85.78</v>
      </c>
      <c r="C1556">
        <v>1124.6600000000001</v>
      </c>
      <c r="D1556">
        <v>9509.5</v>
      </c>
      <c r="E1556">
        <v>6249.6499000000003</v>
      </c>
      <c r="F1556">
        <v>5540.1400999999996</v>
      </c>
      <c r="G1556">
        <v>1157.07</v>
      </c>
      <c r="H1556">
        <v>4605.2997999999998</v>
      </c>
    </row>
    <row r="1557" spans="1:8">
      <c r="A1557" s="1">
        <v>40438</v>
      </c>
      <c r="B1557">
        <v>85.86</v>
      </c>
      <c r="C1557">
        <v>1125.5899999999999</v>
      </c>
      <c r="D1557">
        <v>9626.09</v>
      </c>
      <c r="E1557">
        <v>6209.7597999999998</v>
      </c>
      <c r="F1557">
        <v>5508.4502000000002</v>
      </c>
      <c r="G1557">
        <v>1156.0999999999999</v>
      </c>
      <c r="H1557">
        <v>4638.8999000000003</v>
      </c>
    </row>
    <row r="1558" spans="1:8">
      <c r="A1558" s="1">
        <v>40441</v>
      </c>
      <c r="B1558">
        <v>85.69</v>
      </c>
      <c r="C1558">
        <v>1142.71</v>
      </c>
      <c r="E1558">
        <v>6294.5801000000001</v>
      </c>
      <c r="F1558">
        <v>5602.54</v>
      </c>
      <c r="G1558">
        <v>1171.56</v>
      </c>
      <c r="H1558">
        <v>4631.2997999999998</v>
      </c>
    </row>
    <row r="1559" spans="1:8">
      <c r="A1559" s="1">
        <v>40442</v>
      </c>
      <c r="B1559">
        <v>85.09</v>
      </c>
      <c r="C1559">
        <v>1139.78</v>
      </c>
      <c r="D1559">
        <v>9602.11</v>
      </c>
      <c r="E1559">
        <v>6275.98</v>
      </c>
      <c r="F1559">
        <v>5576.1899000000003</v>
      </c>
      <c r="G1559">
        <v>1169.47</v>
      </c>
      <c r="H1559">
        <v>4617.5</v>
      </c>
    </row>
    <row r="1560" spans="1:8">
      <c r="A1560" s="1">
        <v>40443</v>
      </c>
      <c r="B1560">
        <v>84.5</v>
      </c>
      <c r="C1560">
        <v>1134.28</v>
      </c>
      <c r="D1560">
        <v>9566.32</v>
      </c>
      <c r="E1560">
        <v>6208.3301000000001</v>
      </c>
      <c r="F1560">
        <v>5551.9102000000003</v>
      </c>
      <c r="G1560">
        <v>1170.55</v>
      </c>
      <c r="H1560">
        <v>4625.2002000000002</v>
      </c>
    </row>
    <row r="1561" spans="1:8">
      <c r="A1561" s="1">
        <v>40444</v>
      </c>
      <c r="B1561">
        <v>84.38</v>
      </c>
      <c r="C1561">
        <v>1124.83</v>
      </c>
      <c r="E1561">
        <v>6184.71</v>
      </c>
      <c r="F1561">
        <v>5547.0801000000001</v>
      </c>
      <c r="G1561">
        <v>1163.33</v>
      </c>
      <c r="H1561">
        <v>4633.6000999999997</v>
      </c>
    </row>
    <row r="1562" spans="1:8">
      <c r="A1562" s="1">
        <v>40445</v>
      </c>
      <c r="B1562">
        <v>84.21</v>
      </c>
      <c r="C1562">
        <v>1148.67</v>
      </c>
      <c r="D1562">
        <v>9471.67</v>
      </c>
      <c r="E1562">
        <v>6298.2997999999998</v>
      </c>
      <c r="F1562">
        <v>5598.48</v>
      </c>
      <c r="G1562">
        <v>1183.03</v>
      </c>
      <c r="H1562">
        <v>4601.8999000000003</v>
      </c>
    </row>
    <row r="1563" spans="1:8">
      <c r="A1563" s="1">
        <v>40448</v>
      </c>
      <c r="B1563">
        <v>84.29</v>
      </c>
      <c r="C1563">
        <v>1142.1600000000001</v>
      </c>
      <c r="D1563">
        <v>9603.14</v>
      </c>
      <c r="E1563">
        <v>6278.8900999999996</v>
      </c>
      <c r="F1563">
        <v>5573.4198999999999</v>
      </c>
      <c r="G1563">
        <v>1180.5999999999999</v>
      </c>
      <c r="H1563">
        <v>4675.3999000000003</v>
      </c>
    </row>
    <row r="1564" spans="1:8">
      <c r="A1564" s="1">
        <v>40449</v>
      </c>
      <c r="B1564">
        <v>83.87</v>
      </c>
      <c r="C1564">
        <v>1147.7</v>
      </c>
      <c r="D1564">
        <v>9495.76</v>
      </c>
      <c r="E1564">
        <v>6276.0897999999997</v>
      </c>
      <c r="F1564">
        <v>5578.4399000000003</v>
      </c>
      <c r="G1564">
        <v>1184.1300000000001</v>
      </c>
      <c r="H1564">
        <v>4669.7997999999998</v>
      </c>
    </row>
    <row r="1565" spans="1:8">
      <c r="A1565" s="1">
        <v>40450</v>
      </c>
      <c r="B1565">
        <v>83.7</v>
      </c>
      <c r="C1565">
        <v>1144.73</v>
      </c>
      <c r="D1565">
        <v>9559.3799999999992</v>
      </c>
      <c r="E1565">
        <v>6246.9198999999999</v>
      </c>
      <c r="F1565">
        <v>5569.27</v>
      </c>
      <c r="G1565">
        <v>1183.96</v>
      </c>
      <c r="H1565">
        <v>4645</v>
      </c>
    </row>
    <row r="1566" spans="1:8">
      <c r="A1566" s="1">
        <v>40451</v>
      </c>
      <c r="B1566">
        <v>83.53</v>
      </c>
      <c r="C1566">
        <v>1141.2</v>
      </c>
      <c r="D1566">
        <v>9369.35</v>
      </c>
      <c r="E1566">
        <v>6229.02</v>
      </c>
      <c r="F1566">
        <v>5548.6201000000001</v>
      </c>
      <c r="G1566">
        <v>1179.19</v>
      </c>
      <c r="H1566">
        <v>4582.8999000000003</v>
      </c>
    </row>
    <row r="1567" spans="1:8">
      <c r="A1567" s="1">
        <v>40452</v>
      </c>
      <c r="B1567">
        <v>83.22</v>
      </c>
      <c r="C1567">
        <v>1146.24</v>
      </c>
      <c r="D1567">
        <v>9404.23</v>
      </c>
      <c r="E1567">
        <v>6211.3397999999997</v>
      </c>
      <c r="F1567">
        <v>5592.8999000000003</v>
      </c>
      <c r="G1567">
        <v>1184.19</v>
      </c>
      <c r="H1567">
        <v>4579.2002000000002</v>
      </c>
    </row>
    <row r="1568" spans="1:8">
      <c r="A1568" s="1">
        <v>40455</v>
      </c>
      <c r="B1568">
        <v>83.36</v>
      </c>
      <c r="C1568">
        <v>1137.03</v>
      </c>
      <c r="D1568">
        <v>9381.06</v>
      </c>
      <c r="E1568">
        <v>6134.21</v>
      </c>
      <c r="F1568">
        <v>5555.9701999999997</v>
      </c>
      <c r="G1568">
        <v>1175.3399999999999</v>
      </c>
      <c r="H1568">
        <v>4625.2997999999998</v>
      </c>
    </row>
    <row r="1569" spans="1:8">
      <c r="A1569" s="1">
        <v>40456</v>
      </c>
      <c r="B1569">
        <v>83.22</v>
      </c>
      <c r="C1569">
        <v>1160.75</v>
      </c>
      <c r="D1569">
        <v>9518.76</v>
      </c>
      <c r="E1569">
        <v>6215.8301000000001</v>
      </c>
      <c r="F1569">
        <v>5635.7597999999998</v>
      </c>
      <c r="G1569">
        <v>1199</v>
      </c>
      <c r="H1569">
        <v>4606.8999000000003</v>
      </c>
    </row>
    <row r="1570" spans="1:8">
      <c r="A1570" s="1">
        <v>40457</v>
      </c>
      <c r="B1570">
        <v>82.93</v>
      </c>
      <c r="C1570">
        <v>1159.97</v>
      </c>
      <c r="D1570">
        <v>9691.43</v>
      </c>
      <c r="E1570">
        <v>6270.73</v>
      </c>
      <c r="F1570">
        <v>5681.3900999999996</v>
      </c>
      <c r="G1570">
        <v>1205.33</v>
      </c>
      <c r="H1570">
        <v>4686.7997999999998</v>
      </c>
    </row>
    <row r="1571" spans="1:8">
      <c r="A1571" s="1">
        <v>40458</v>
      </c>
      <c r="B1571">
        <v>82.41</v>
      </c>
      <c r="C1571">
        <v>1158.06</v>
      </c>
      <c r="D1571">
        <v>9684.81</v>
      </c>
      <c r="E1571">
        <v>6276.25</v>
      </c>
      <c r="F1571">
        <v>5662.1298999999999</v>
      </c>
      <c r="G1571">
        <v>1206.3599999999999</v>
      </c>
      <c r="H1571">
        <v>4691.2997999999998</v>
      </c>
    </row>
    <row r="1572" spans="1:8">
      <c r="A1572" s="1">
        <v>40459</v>
      </c>
      <c r="B1572">
        <v>81.93</v>
      </c>
      <c r="C1572">
        <v>1165.1500000000001</v>
      </c>
      <c r="D1572">
        <v>9588.8799999999992</v>
      </c>
      <c r="E1572">
        <v>6291.6698999999999</v>
      </c>
      <c r="F1572">
        <v>5657.6099000000004</v>
      </c>
      <c r="G1572">
        <v>1209.77</v>
      </c>
      <c r="H1572">
        <v>4681.3999000000003</v>
      </c>
    </row>
    <row r="1573" spans="1:8">
      <c r="A1573" s="1">
        <v>40462</v>
      </c>
      <c r="B1573">
        <v>82.07</v>
      </c>
      <c r="C1573">
        <v>1165.32</v>
      </c>
      <c r="E1573">
        <v>6309.5097999999998</v>
      </c>
      <c r="F1573">
        <v>5672.3999000000003</v>
      </c>
      <c r="G1573">
        <v>1210.44</v>
      </c>
      <c r="H1573">
        <v>4697.5</v>
      </c>
    </row>
    <row r="1574" spans="1:8">
      <c r="A1574" s="1">
        <v>40463</v>
      </c>
      <c r="B1574">
        <v>81.72</v>
      </c>
      <c r="C1574">
        <v>1169.77</v>
      </c>
      <c r="D1574">
        <v>9388.64</v>
      </c>
      <c r="E1574">
        <v>6304.5698000000002</v>
      </c>
      <c r="F1574">
        <v>5661.5897999999997</v>
      </c>
      <c r="G1574">
        <v>1207.82</v>
      </c>
      <c r="H1574">
        <v>4618.2002000000002</v>
      </c>
    </row>
    <row r="1575" spans="1:8">
      <c r="A1575" s="1">
        <v>40464</v>
      </c>
      <c r="B1575">
        <v>81.81</v>
      </c>
      <c r="C1575">
        <v>1178.0999999999999</v>
      </c>
      <c r="D1575">
        <v>9403.51</v>
      </c>
      <c r="E1575">
        <v>6434.52</v>
      </c>
      <c r="F1575">
        <v>5747.3500999999997</v>
      </c>
      <c r="G1575">
        <v>1222.06</v>
      </c>
      <c r="H1575">
        <v>4619.8999000000003</v>
      </c>
    </row>
    <row r="1576" spans="1:8">
      <c r="A1576" s="1">
        <v>40465</v>
      </c>
      <c r="B1576">
        <v>81.48</v>
      </c>
      <c r="C1576">
        <v>1173.81</v>
      </c>
      <c r="D1576">
        <v>9583.51</v>
      </c>
      <c r="E1576">
        <v>6455.27</v>
      </c>
      <c r="F1576">
        <v>5727.21</v>
      </c>
      <c r="G1576">
        <v>1226.07</v>
      </c>
      <c r="H1576">
        <v>4699.1000999999997</v>
      </c>
    </row>
    <row r="1577" spans="1:8">
      <c r="A1577" s="1">
        <v>40466</v>
      </c>
      <c r="B1577">
        <v>81.45</v>
      </c>
      <c r="C1577">
        <v>1176.19</v>
      </c>
      <c r="D1577">
        <v>9500.25</v>
      </c>
      <c r="E1577">
        <v>6492.2997999999998</v>
      </c>
      <c r="F1577">
        <v>5703.3701000000001</v>
      </c>
      <c r="G1577">
        <v>1223.43</v>
      </c>
      <c r="H1577">
        <v>4689</v>
      </c>
    </row>
    <row r="1578" spans="1:8">
      <c r="A1578" s="1">
        <v>40469</v>
      </c>
      <c r="B1578">
        <v>81.27</v>
      </c>
      <c r="C1578">
        <v>1184.71</v>
      </c>
      <c r="D1578">
        <v>9498.49</v>
      </c>
      <c r="E1578">
        <v>6516.6298999999999</v>
      </c>
      <c r="F1578">
        <v>5742.52</v>
      </c>
      <c r="G1578">
        <v>1227.8599999999999</v>
      </c>
      <c r="H1578">
        <v>4651.8999000000003</v>
      </c>
    </row>
    <row r="1579" spans="1:8">
      <c r="A1579" s="1">
        <v>40470</v>
      </c>
      <c r="B1579">
        <v>81.59</v>
      </c>
      <c r="C1579">
        <v>1165.9000000000001</v>
      </c>
      <c r="D1579">
        <v>9539.4500000000007</v>
      </c>
      <c r="E1579">
        <v>6490.6899000000003</v>
      </c>
      <c r="F1579">
        <v>5703.8900999999996</v>
      </c>
      <c r="G1579">
        <v>1208.8499999999999</v>
      </c>
      <c r="H1579">
        <v>4655.7002000000002</v>
      </c>
    </row>
    <row r="1580" spans="1:8">
      <c r="A1580" s="1">
        <v>40471</v>
      </c>
      <c r="B1580">
        <v>81.09</v>
      </c>
      <c r="C1580">
        <v>1178.17</v>
      </c>
      <c r="D1580">
        <v>9381.6</v>
      </c>
      <c r="E1580">
        <v>6524.5497999999998</v>
      </c>
      <c r="F1580">
        <v>5728.9301999999998</v>
      </c>
      <c r="G1580">
        <v>1221.8599999999999</v>
      </c>
      <c r="H1580">
        <v>4624.8999000000003</v>
      </c>
    </row>
    <row r="1581" spans="1:8">
      <c r="A1581" s="1">
        <v>40472</v>
      </c>
      <c r="B1581">
        <v>81.33</v>
      </c>
      <c r="C1581">
        <v>1180.26</v>
      </c>
      <c r="D1581">
        <v>9376.48</v>
      </c>
      <c r="E1581">
        <v>6611.0097999999998</v>
      </c>
      <c r="F1581">
        <v>5757.8599000000004</v>
      </c>
      <c r="G1581">
        <v>1224.92</v>
      </c>
      <c r="H1581">
        <v>4622.8999000000003</v>
      </c>
    </row>
    <row r="1582" spans="1:8">
      <c r="A1582" s="1">
        <v>40473</v>
      </c>
      <c r="B1582">
        <v>81.38</v>
      </c>
      <c r="C1582">
        <v>1183.08</v>
      </c>
      <c r="D1582">
        <v>9426.7099999999991</v>
      </c>
      <c r="E1582">
        <v>6605.8397999999997</v>
      </c>
      <c r="F1582">
        <v>5741.3701000000001</v>
      </c>
      <c r="G1582">
        <v>1222.96</v>
      </c>
      <c r="H1582">
        <v>4648.2002000000002</v>
      </c>
    </row>
    <row r="1583" spans="1:8">
      <c r="A1583" s="1">
        <v>40476</v>
      </c>
      <c r="B1583">
        <v>80.81</v>
      </c>
      <c r="C1583">
        <v>1185.6199999999999</v>
      </c>
      <c r="D1583">
        <v>9401.16</v>
      </c>
      <c r="E1583">
        <v>6639.21</v>
      </c>
      <c r="F1583">
        <v>5751.98</v>
      </c>
      <c r="G1583">
        <v>1229.69</v>
      </c>
      <c r="H1583">
        <v>4710</v>
      </c>
    </row>
    <row r="1584" spans="1:8">
      <c r="A1584" s="1">
        <v>40477</v>
      </c>
      <c r="B1584">
        <v>81.430000000000007</v>
      </c>
      <c r="C1584">
        <v>1185.6400000000001</v>
      </c>
      <c r="D1584">
        <v>9377.3799999999992</v>
      </c>
      <c r="E1584">
        <v>6613.7997999999998</v>
      </c>
      <c r="F1584">
        <v>5707.2997999999998</v>
      </c>
      <c r="G1584">
        <v>1223.8</v>
      </c>
      <c r="H1584">
        <v>4687.7997999999998</v>
      </c>
    </row>
    <row r="1585" spans="1:8">
      <c r="A1585" s="1">
        <v>40478</v>
      </c>
      <c r="B1585">
        <v>81.75</v>
      </c>
      <c r="C1585">
        <v>1182.45</v>
      </c>
      <c r="D1585">
        <v>9387.0300000000007</v>
      </c>
      <c r="E1585">
        <v>6568</v>
      </c>
      <c r="F1585">
        <v>5646.02</v>
      </c>
      <c r="G1585">
        <v>1213.8900000000001</v>
      </c>
      <c r="H1585">
        <v>4648.1000999999997</v>
      </c>
    </row>
    <row r="1586" spans="1:8">
      <c r="A1586" s="1">
        <v>40479</v>
      </c>
      <c r="B1586">
        <v>81.03</v>
      </c>
      <c r="C1586">
        <v>1183.78</v>
      </c>
      <c r="D1586">
        <v>9366.0300000000007</v>
      </c>
      <c r="E1586">
        <v>6595.2798000000003</v>
      </c>
      <c r="F1586">
        <v>5677.8900999999996</v>
      </c>
      <c r="G1586">
        <v>1221.3499999999999</v>
      </c>
      <c r="H1586">
        <v>4684.8999000000003</v>
      </c>
    </row>
    <row r="1587" spans="1:8">
      <c r="A1587" s="1">
        <v>40480</v>
      </c>
      <c r="B1587">
        <v>80.400000000000006</v>
      </c>
      <c r="C1587">
        <v>1183.26</v>
      </c>
      <c r="D1587">
        <v>9202.4500000000007</v>
      </c>
      <c r="E1587">
        <v>6601.3701000000001</v>
      </c>
      <c r="F1587">
        <v>5675.1602000000003</v>
      </c>
      <c r="G1587">
        <v>1222.23</v>
      </c>
      <c r="H1587">
        <v>4661.6000999999997</v>
      </c>
    </row>
    <row r="1588" spans="1:8">
      <c r="A1588" s="1">
        <v>40483</v>
      </c>
      <c r="B1588">
        <v>80.510000000000005</v>
      </c>
      <c r="C1588">
        <v>1184.3800000000001</v>
      </c>
      <c r="D1588">
        <v>9154.7199999999993</v>
      </c>
      <c r="E1588">
        <v>6604.8599000000004</v>
      </c>
      <c r="F1588">
        <v>5694.6201000000001</v>
      </c>
      <c r="G1588">
        <v>1223.31</v>
      </c>
      <c r="H1588">
        <v>4698.5</v>
      </c>
    </row>
    <row r="1589" spans="1:8">
      <c r="A1589" s="1">
        <v>40484</v>
      </c>
      <c r="B1589">
        <v>80.63</v>
      </c>
      <c r="C1589">
        <v>1193.57</v>
      </c>
      <c r="D1589">
        <v>9159.98</v>
      </c>
      <c r="E1589">
        <v>6654.3100999999997</v>
      </c>
      <c r="F1589">
        <v>5757.4301999999998</v>
      </c>
      <c r="G1589">
        <v>1233.98</v>
      </c>
      <c r="H1589">
        <v>4701.3999000000003</v>
      </c>
    </row>
    <row r="1590" spans="1:8">
      <c r="A1590" s="1">
        <v>40485</v>
      </c>
      <c r="B1590">
        <v>81.069999999999993</v>
      </c>
      <c r="C1590">
        <v>1197.96</v>
      </c>
      <c r="E1590">
        <v>6617.7997999999998</v>
      </c>
      <c r="F1590">
        <v>5748.9701999999997</v>
      </c>
      <c r="G1590">
        <v>1233.94</v>
      </c>
      <c r="H1590">
        <v>4722.6000999999997</v>
      </c>
    </row>
    <row r="1591" spans="1:8">
      <c r="A1591" s="1">
        <v>40486</v>
      </c>
      <c r="B1591">
        <v>80.75</v>
      </c>
      <c r="C1591">
        <v>1221.06</v>
      </c>
      <c r="D1591">
        <v>9358.7800000000007</v>
      </c>
      <c r="E1591">
        <v>6734.6899000000003</v>
      </c>
      <c r="F1591">
        <v>5862.79</v>
      </c>
      <c r="G1591">
        <v>1263.4100000000001</v>
      </c>
      <c r="H1591">
        <v>4745.2997999999998</v>
      </c>
    </row>
    <row r="1592" spans="1:8">
      <c r="A1592" s="1">
        <v>40487</v>
      </c>
      <c r="B1592">
        <v>81.260000000000005</v>
      </c>
      <c r="C1592">
        <v>1225.8499999999999</v>
      </c>
      <c r="D1592">
        <v>9625.99</v>
      </c>
      <c r="E1592">
        <v>6754.2002000000002</v>
      </c>
      <c r="F1592">
        <v>5875.3500999999997</v>
      </c>
      <c r="G1592">
        <v>1264.73</v>
      </c>
      <c r="H1592">
        <v>4800.6000999999997</v>
      </c>
    </row>
    <row r="1593" spans="1:8">
      <c r="A1593" s="1">
        <v>40490</v>
      </c>
      <c r="B1593">
        <v>81.180000000000007</v>
      </c>
      <c r="C1593">
        <v>1223.25</v>
      </c>
      <c r="D1593">
        <v>9732.92</v>
      </c>
      <c r="E1593">
        <v>6750.5</v>
      </c>
      <c r="F1593">
        <v>5849.96</v>
      </c>
      <c r="G1593">
        <v>1261.3699999999999</v>
      </c>
      <c r="H1593">
        <v>4778.3999000000003</v>
      </c>
    </row>
    <row r="1594" spans="1:8">
      <c r="A1594" s="1">
        <v>40491</v>
      </c>
      <c r="B1594">
        <v>81.69</v>
      </c>
      <c r="C1594">
        <v>1213.4000000000001</v>
      </c>
      <c r="D1594">
        <v>9694.49</v>
      </c>
      <c r="E1594">
        <v>6787.8100999999997</v>
      </c>
      <c r="F1594">
        <v>5875.1899000000003</v>
      </c>
      <c r="G1594">
        <v>1258.77</v>
      </c>
      <c r="H1594">
        <v>4740.7002000000002</v>
      </c>
    </row>
    <row r="1595" spans="1:8">
      <c r="A1595" s="1">
        <v>40492</v>
      </c>
      <c r="B1595">
        <v>82.28</v>
      </c>
      <c r="C1595">
        <v>1218.71</v>
      </c>
      <c r="D1595">
        <v>9830.52</v>
      </c>
      <c r="E1595">
        <v>6719.8397999999997</v>
      </c>
      <c r="F1595">
        <v>5816.9399000000003</v>
      </c>
      <c r="G1595">
        <v>1250.4100000000001</v>
      </c>
      <c r="H1595">
        <v>4699.7997999999998</v>
      </c>
    </row>
    <row r="1596" spans="1:8">
      <c r="A1596" s="1">
        <v>40493</v>
      </c>
      <c r="B1596">
        <v>82.49</v>
      </c>
      <c r="C1596">
        <v>1213.54</v>
      </c>
      <c r="D1596">
        <v>9861.4599999999991</v>
      </c>
      <c r="E1596">
        <v>6723.4102000000003</v>
      </c>
      <c r="F1596">
        <v>5815.23</v>
      </c>
      <c r="G1596">
        <v>1248.1300000000001</v>
      </c>
      <c r="H1596">
        <v>4728.6000999999997</v>
      </c>
    </row>
    <row r="1597" spans="1:8">
      <c r="A1597" s="1">
        <v>40494</v>
      </c>
      <c r="B1597">
        <v>82.53</v>
      </c>
      <c r="C1597">
        <v>1199.21</v>
      </c>
      <c r="D1597">
        <v>9724.81</v>
      </c>
      <c r="E1597">
        <v>6734.6099000000004</v>
      </c>
      <c r="F1597">
        <v>5796.8701000000001</v>
      </c>
      <c r="G1597">
        <v>1236.3499999999999</v>
      </c>
      <c r="H1597">
        <v>4692.7002000000002</v>
      </c>
    </row>
    <row r="1598" spans="1:8">
      <c r="A1598" s="1">
        <v>40497</v>
      </c>
      <c r="B1598">
        <v>83.07</v>
      </c>
      <c r="C1598">
        <v>1197.75</v>
      </c>
      <c r="D1598">
        <v>9827.51</v>
      </c>
      <c r="E1598">
        <v>6790.1698999999999</v>
      </c>
      <c r="F1598">
        <v>5820.4102000000003</v>
      </c>
      <c r="G1598">
        <v>1235.3699999999999</v>
      </c>
      <c r="H1598">
        <v>4688</v>
      </c>
    </row>
    <row r="1599" spans="1:8">
      <c r="A1599" s="1">
        <v>40498</v>
      </c>
      <c r="B1599">
        <v>83.29</v>
      </c>
      <c r="C1599">
        <v>1178.3399999999999</v>
      </c>
      <c r="D1599">
        <v>9797.1</v>
      </c>
      <c r="E1599">
        <v>6663.2402000000002</v>
      </c>
      <c r="F1599">
        <v>5681.8999000000003</v>
      </c>
      <c r="G1599">
        <v>1212.56</v>
      </c>
      <c r="H1599">
        <v>4700.2997999999998</v>
      </c>
    </row>
    <row r="1600" spans="1:8">
      <c r="A1600" s="1">
        <v>40499</v>
      </c>
      <c r="B1600">
        <v>83.18</v>
      </c>
      <c r="C1600">
        <v>1178.5899999999999</v>
      </c>
      <c r="D1600">
        <v>9811.66</v>
      </c>
      <c r="E1600">
        <v>6700.0698000000002</v>
      </c>
      <c r="F1600">
        <v>5692.5600999999997</v>
      </c>
      <c r="G1600">
        <v>1214.57</v>
      </c>
      <c r="H1600">
        <v>4624.2997999999998</v>
      </c>
    </row>
    <row r="1601" spans="1:8">
      <c r="A1601" s="1">
        <v>40500</v>
      </c>
      <c r="B1601">
        <v>83.52</v>
      </c>
      <c r="C1601">
        <v>1196.69</v>
      </c>
      <c r="D1601">
        <v>10013.629999999999</v>
      </c>
      <c r="E1601">
        <v>6832.1099000000004</v>
      </c>
      <c r="F1601">
        <v>5768.71</v>
      </c>
      <c r="G1601">
        <v>1234.1199999999999</v>
      </c>
      <c r="H1601">
        <v>4640.2002000000002</v>
      </c>
    </row>
    <row r="1602" spans="1:8">
      <c r="A1602" s="1">
        <v>40501</v>
      </c>
      <c r="B1602">
        <v>83.55</v>
      </c>
      <c r="C1602">
        <v>1199.73</v>
      </c>
      <c r="D1602">
        <v>10022.39</v>
      </c>
      <c r="E1602">
        <v>6843.5497999999998</v>
      </c>
      <c r="F1602">
        <v>5732.8301000000001</v>
      </c>
      <c r="G1602">
        <v>1235.33</v>
      </c>
      <c r="H1602">
        <v>4629.2002000000002</v>
      </c>
    </row>
    <row r="1603" spans="1:8">
      <c r="A1603" s="1">
        <v>40504</v>
      </c>
      <c r="B1603">
        <v>83.33</v>
      </c>
      <c r="C1603">
        <v>1197.8399999999999</v>
      </c>
      <c r="D1603">
        <v>10115.19</v>
      </c>
      <c r="E1603">
        <v>6822.0497999999998</v>
      </c>
      <c r="F1603">
        <v>5680.8301000000001</v>
      </c>
      <c r="G1603">
        <v>1231.42</v>
      </c>
      <c r="H1603">
        <v>4643.5</v>
      </c>
    </row>
    <row r="1604" spans="1:8">
      <c r="A1604" s="1">
        <v>40505</v>
      </c>
      <c r="B1604">
        <v>83.16</v>
      </c>
      <c r="C1604">
        <v>1180.73</v>
      </c>
      <c r="E1604">
        <v>6705</v>
      </c>
      <c r="F1604">
        <v>5581.2798000000003</v>
      </c>
      <c r="G1604">
        <v>1210.6500000000001</v>
      </c>
      <c r="H1604">
        <v>4589.1000999999997</v>
      </c>
    </row>
    <row r="1605" spans="1:8">
      <c r="A1605" s="1">
        <v>40506</v>
      </c>
      <c r="B1605">
        <v>83.54</v>
      </c>
      <c r="C1605">
        <v>1198.3499999999999</v>
      </c>
      <c r="D1605">
        <v>10030.11</v>
      </c>
      <c r="E1605">
        <v>6823.7997999999998</v>
      </c>
      <c r="F1605">
        <v>5657.1000999999997</v>
      </c>
      <c r="G1605">
        <v>1221.9100000000001</v>
      </c>
      <c r="H1605">
        <v>4584.7002000000002</v>
      </c>
    </row>
    <row r="1606" spans="1:8">
      <c r="A1606" s="1">
        <v>40507</v>
      </c>
      <c r="B1606">
        <v>83.6</v>
      </c>
      <c r="D1606">
        <v>10079.76</v>
      </c>
      <c r="E1606">
        <v>6879.6602000000003</v>
      </c>
      <c r="F1606">
        <v>5698.9301999999998</v>
      </c>
      <c r="G1606">
        <v>1223.73</v>
      </c>
      <c r="H1606">
        <v>4593.3999000000003</v>
      </c>
    </row>
    <row r="1607" spans="1:8">
      <c r="A1607" s="1">
        <v>40508</v>
      </c>
      <c r="B1607">
        <v>84.1</v>
      </c>
      <c r="C1607">
        <v>1189.4000000000001</v>
      </c>
      <c r="D1607">
        <v>10039.56</v>
      </c>
      <c r="E1607">
        <v>6848.98</v>
      </c>
      <c r="F1607">
        <v>5668.7002000000002</v>
      </c>
      <c r="G1607">
        <v>1210.3599999999999</v>
      </c>
      <c r="H1607">
        <v>4598.2997999999998</v>
      </c>
    </row>
    <row r="1608" spans="1:8">
      <c r="A1608" s="1">
        <v>40511</v>
      </c>
      <c r="B1608">
        <v>84.26</v>
      </c>
      <c r="C1608">
        <v>1187.76</v>
      </c>
      <c r="D1608">
        <v>10125.99</v>
      </c>
      <c r="E1608">
        <v>6697.9701999999997</v>
      </c>
      <c r="F1608">
        <v>5550.9502000000002</v>
      </c>
      <c r="G1608">
        <v>1200.8599999999999</v>
      </c>
      <c r="H1608">
        <v>4618.5</v>
      </c>
    </row>
    <row r="1609" spans="1:8">
      <c r="A1609" s="1">
        <v>40512</v>
      </c>
      <c r="B1609">
        <v>83.69</v>
      </c>
      <c r="C1609">
        <v>1180.55</v>
      </c>
      <c r="D1609">
        <v>9937.0400000000009</v>
      </c>
      <c r="E1609">
        <v>6688.4902000000002</v>
      </c>
      <c r="F1609">
        <v>5528.27</v>
      </c>
      <c r="G1609">
        <v>1193.56</v>
      </c>
      <c r="H1609">
        <v>4584.3999000000003</v>
      </c>
    </row>
    <row r="1610" spans="1:8">
      <c r="A1610" s="1">
        <v>40513</v>
      </c>
      <c r="B1610">
        <v>84.19</v>
      </c>
      <c r="C1610">
        <v>1206.07</v>
      </c>
      <c r="D1610">
        <v>9988.0499999999993</v>
      </c>
      <c r="E1610">
        <v>6866.6298999999999</v>
      </c>
      <c r="F1610">
        <v>5642.5</v>
      </c>
      <c r="G1610">
        <v>1216.68</v>
      </c>
      <c r="H1610">
        <v>4586.6000999999997</v>
      </c>
    </row>
    <row r="1611" spans="1:8">
      <c r="A1611" s="1">
        <v>40514</v>
      </c>
      <c r="B1611">
        <v>83.82</v>
      </c>
      <c r="C1611">
        <v>1221.53</v>
      </c>
      <c r="D1611">
        <v>10168.52</v>
      </c>
      <c r="E1611">
        <v>6957.6099000000004</v>
      </c>
      <c r="F1611">
        <v>5767.5600999999997</v>
      </c>
      <c r="G1611">
        <v>1237.4100000000001</v>
      </c>
      <c r="H1611">
        <v>4676.2002000000002</v>
      </c>
    </row>
    <row r="1612" spans="1:8">
      <c r="A1612" s="1">
        <v>40515</v>
      </c>
      <c r="B1612">
        <v>82.53</v>
      </c>
      <c r="C1612">
        <v>1224.71</v>
      </c>
      <c r="D1612">
        <v>10178.32</v>
      </c>
      <c r="E1612">
        <v>6947.7201999999997</v>
      </c>
      <c r="F1612">
        <v>5745.3198000000002</v>
      </c>
      <c r="G1612">
        <v>1247.1500000000001</v>
      </c>
      <c r="H1612">
        <v>4694.2002000000002</v>
      </c>
    </row>
    <row r="1613" spans="1:8">
      <c r="A1613" s="1">
        <v>40518</v>
      </c>
      <c r="B1613">
        <v>82.66</v>
      </c>
      <c r="C1613">
        <v>1223.1199999999999</v>
      </c>
      <c r="D1613">
        <v>10167.23</v>
      </c>
      <c r="E1613">
        <v>6954.3798999999999</v>
      </c>
      <c r="F1613">
        <v>5770.2798000000003</v>
      </c>
      <c r="G1613">
        <v>1244.75</v>
      </c>
      <c r="H1613">
        <v>4688.6000999999997</v>
      </c>
    </row>
    <row r="1614" spans="1:8">
      <c r="A1614" s="1">
        <v>40519</v>
      </c>
      <c r="B1614">
        <v>83.49</v>
      </c>
      <c r="C1614">
        <v>1223.75</v>
      </c>
      <c r="D1614">
        <v>10141.1</v>
      </c>
      <c r="E1614">
        <v>7001.9102000000003</v>
      </c>
      <c r="F1614">
        <v>5808.4502000000002</v>
      </c>
      <c r="G1614">
        <v>1249.3599999999999</v>
      </c>
      <c r="H1614">
        <v>4726.7997999999998</v>
      </c>
    </row>
    <row r="1615" spans="1:8">
      <c r="A1615" s="1">
        <v>40520</v>
      </c>
      <c r="B1615">
        <v>84.04</v>
      </c>
      <c r="C1615">
        <v>1228.28</v>
      </c>
      <c r="D1615">
        <v>10232.33</v>
      </c>
      <c r="E1615">
        <v>6975.8701000000001</v>
      </c>
      <c r="F1615">
        <v>5794.5298000000003</v>
      </c>
      <c r="G1615">
        <v>1246.56</v>
      </c>
      <c r="H1615">
        <v>4699.8999000000003</v>
      </c>
    </row>
    <row r="1616" spans="1:8">
      <c r="A1616" s="1">
        <v>40521</v>
      </c>
      <c r="B1616">
        <v>83.76</v>
      </c>
      <c r="C1616">
        <v>1233</v>
      </c>
      <c r="D1616">
        <v>10285.879999999999</v>
      </c>
      <c r="E1616">
        <v>6964.1602000000003</v>
      </c>
      <c r="F1616">
        <v>5807.96</v>
      </c>
      <c r="G1616">
        <v>1251.22</v>
      </c>
      <c r="H1616">
        <v>4741.2997999999998</v>
      </c>
    </row>
    <row r="1617" spans="1:8">
      <c r="A1617" s="1">
        <v>40522</v>
      </c>
      <c r="B1617">
        <v>83.95</v>
      </c>
      <c r="C1617">
        <v>1240.4000000000001</v>
      </c>
      <c r="D1617">
        <v>10211.950000000001</v>
      </c>
      <c r="E1617">
        <v>7006.1698999999999</v>
      </c>
      <c r="F1617">
        <v>5812.9502000000002</v>
      </c>
      <c r="G1617">
        <v>1256.52</v>
      </c>
      <c r="H1617">
        <v>4745.8999000000003</v>
      </c>
    </row>
    <row r="1618" spans="1:8">
      <c r="A1618" s="1">
        <v>40525</v>
      </c>
      <c r="B1618">
        <v>83.39</v>
      </c>
      <c r="C1618">
        <v>1240.46</v>
      </c>
      <c r="D1618">
        <v>10293.89</v>
      </c>
      <c r="E1618">
        <v>7029.3900999999996</v>
      </c>
      <c r="F1618">
        <v>5860.75</v>
      </c>
      <c r="G1618">
        <v>1265.32</v>
      </c>
      <c r="H1618">
        <v>4757.1000999999997</v>
      </c>
    </row>
    <row r="1619" spans="1:8">
      <c r="A1619" s="1">
        <v>40526</v>
      </c>
      <c r="B1619">
        <v>83.66</v>
      </c>
      <c r="C1619">
        <v>1241.5899999999999</v>
      </c>
      <c r="D1619">
        <v>10316.77</v>
      </c>
      <c r="E1619">
        <v>7027.3999000000003</v>
      </c>
      <c r="F1619">
        <v>5891.21</v>
      </c>
      <c r="G1619">
        <v>1267.7</v>
      </c>
      <c r="H1619">
        <v>4766.8999000000003</v>
      </c>
    </row>
    <row r="1620" spans="1:8">
      <c r="A1620" s="1">
        <v>40527</v>
      </c>
      <c r="B1620">
        <v>84.24</v>
      </c>
      <c r="C1620">
        <v>1235.23</v>
      </c>
      <c r="D1620">
        <v>10309.780000000001</v>
      </c>
      <c r="E1620">
        <v>7016.3701000000001</v>
      </c>
      <c r="F1620">
        <v>5882.1801999999998</v>
      </c>
      <c r="G1620">
        <v>1259.68</v>
      </c>
      <c r="H1620">
        <v>4767.7997999999998</v>
      </c>
    </row>
    <row r="1621" spans="1:8">
      <c r="A1621" s="1">
        <v>40528</v>
      </c>
      <c r="B1621">
        <v>83.91</v>
      </c>
      <c r="C1621">
        <v>1242.8699999999999</v>
      </c>
      <c r="D1621">
        <v>10311.290000000001</v>
      </c>
      <c r="E1621">
        <v>7024.3999000000003</v>
      </c>
      <c r="F1621">
        <v>5881.1201000000001</v>
      </c>
      <c r="G1621">
        <v>1260.04</v>
      </c>
      <c r="H1621">
        <v>4784</v>
      </c>
    </row>
    <row r="1622" spans="1:8">
      <c r="A1622" s="1">
        <v>40529</v>
      </c>
      <c r="B1622">
        <v>83.98</v>
      </c>
      <c r="C1622">
        <v>1243.9100000000001</v>
      </c>
      <c r="D1622">
        <v>10303.83</v>
      </c>
      <c r="E1622">
        <v>6982.4502000000002</v>
      </c>
      <c r="F1622">
        <v>5871.75</v>
      </c>
      <c r="G1622">
        <v>1257.8399999999999</v>
      </c>
      <c r="H1622">
        <v>4763.1000999999997</v>
      </c>
    </row>
    <row r="1623" spans="1:8">
      <c r="A1623" s="1">
        <v>40532</v>
      </c>
      <c r="B1623">
        <v>83.77</v>
      </c>
      <c r="C1623">
        <v>1247.08</v>
      </c>
      <c r="D1623">
        <v>10216.41</v>
      </c>
      <c r="E1623">
        <v>7018.6000999999997</v>
      </c>
      <c r="F1623">
        <v>5891.6099000000004</v>
      </c>
      <c r="G1623">
        <v>1259.82</v>
      </c>
      <c r="H1623">
        <v>4736.6000999999997</v>
      </c>
    </row>
    <row r="1624" spans="1:8">
      <c r="A1624" s="1">
        <v>40533</v>
      </c>
      <c r="B1624">
        <v>83.75</v>
      </c>
      <c r="C1624">
        <v>1254.5999999999999</v>
      </c>
      <c r="D1624">
        <v>10370.530000000001</v>
      </c>
      <c r="E1624">
        <v>7077.9902000000002</v>
      </c>
      <c r="F1624">
        <v>5951.7997999999998</v>
      </c>
      <c r="G1624">
        <v>1271.28</v>
      </c>
      <c r="H1624">
        <v>4771.8999000000003</v>
      </c>
    </row>
    <row r="1625" spans="1:8">
      <c r="A1625" s="1">
        <v>40534</v>
      </c>
      <c r="B1625">
        <v>83.57</v>
      </c>
      <c r="C1625">
        <v>1258.8399999999999</v>
      </c>
      <c r="D1625">
        <v>10346.48</v>
      </c>
      <c r="E1625">
        <v>7067.9198999999999</v>
      </c>
      <c r="F1625">
        <v>5983.4902000000002</v>
      </c>
      <c r="G1625">
        <v>1273.73</v>
      </c>
      <c r="H1625">
        <v>4778.3999000000003</v>
      </c>
    </row>
    <row r="1626" spans="1:8">
      <c r="A1626" s="1">
        <v>40535</v>
      </c>
      <c r="B1626">
        <v>82.91</v>
      </c>
      <c r="C1626">
        <v>1256.77</v>
      </c>
      <c r="E1626">
        <v>7057.6899000000003</v>
      </c>
      <c r="F1626">
        <v>5996.0698000000002</v>
      </c>
      <c r="G1626">
        <v>1273.48</v>
      </c>
      <c r="H1626">
        <v>4799</v>
      </c>
    </row>
    <row r="1627" spans="1:8">
      <c r="A1627" s="1">
        <v>40536</v>
      </c>
      <c r="B1627">
        <v>82.88</v>
      </c>
      <c r="D1627">
        <v>10279.19</v>
      </c>
      <c r="F1627">
        <v>6008.9198999999999</v>
      </c>
      <c r="G1627">
        <v>1274.42</v>
      </c>
      <c r="H1627">
        <v>4777.2997999999998</v>
      </c>
    </row>
    <row r="1628" spans="1:8">
      <c r="A1628" s="1">
        <v>40539</v>
      </c>
      <c r="B1628">
        <v>82.81</v>
      </c>
      <c r="C1628">
        <v>1257.54</v>
      </c>
      <c r="D1628">
        <v>10355.99</v>
      </c>
      <c r="E1628">
        <v>6970.73</v>
      </c>
      <c r="G1628">
        <v>1272.94</v>
      </c>
    </row>
    <row r="1629" spans="1:8">
      <c r="A1629" s="1">
        <v>40540</v>
      </c>
      <c r="B1629">
        <v>82.38</v>
      </c>
      <c r="C1629">
        <v>1258.51</v>
      </c>
      <c r="D1629">
        <v>10292.629999999999</v>
      </c>
      <c r="E1629">
        <v>6972.1000999999997</v>
      </c>
      <c r="G1629">
        <v>1275.54</v>
      </c>
    </row>
    <row r="1630" spans="1:8">
      <c r="A1630" s="1">
        <v>40541</v>
      </c>
      <c r="B1630">
        <v>81.62</v>
      </c>
      <c r="C1630">
        <v>1259.78</v>
      </c>
      <c r="D1630">
        <v>10344.540000000001</v>
      </c>
      <c r="E1630">
        <v>6995.4701999999997</v>
      </c>
      <c r="F1630">
        <v>5996.3599000000004</v>
      </c>
      <c r="G1630">
        <v>1279.0899999999999</v>
      </c>
      <c r="H1630">
        <v>4775.2002000000002</v>
      </c>
    </row>
    <row r="1631" spans="1:8">
      <c r="A1631" s="1">
        <v>40542</v>
      </c>
      <c r="B1631">
        <v>81.53</v>
      </c>
      <c r="C1631">
        <v>1257.8800000000001</v>
      </c>
      <c r="D1631">
        <v>10228.92</v>
      </c>
      <c r="E1631">
        <v>6914.1899000000003</v>
      </c>
      <c r="F1631">
        <v>5971.0097999999998</v>
      </c>
      <c r="G1631">
        <v>1276.69</v>
      </c>
      <c r="H1631">
        <v>4790.3999000000003</v>
      </c>
    </row>
    <row r="1632" spans="1:8">
      <c r="A1632" s="1">
        <v>40543</v>
      </c>
      <c r="B1632">
        <v>81.12</v>
      </c>
      <c r="C1632">
        <v>1257.6400000000001</v>
      </c>
      <c r="F1632">
        <v>5899.9399000000003</v>
      </c>
      <c r="G1632">
        <v>1280.07</v>
      </c>
      <c r="H1632">
        <v>4745.2002000000002</v>
      </c>
    </row>
    <row r="1633" spans="1:8">
      <c r="A1633" s="1">
        <v>40546</v>
      </c>
      <c r="B1633">
        <v>81.739999999999995</v>
      </c>
      <c r="C1633">
        <v>1271.8699999999999</v>
      </c>
      <c r="E1633">
        <v>6989.7402000000002</v>
      </c>
      <c r="G1633">
        <v>1287.94</v>
      </c>
    </row>
    <row r="1634" spans="1:8">
      <c r="A1634" s="1">
        <v>40547</v>
      </c>
      <c r="B1634">
        <v>82.04</v>
      </c>
      <c r="C1634">
        <v>1270.2</v>
      </c>
      <c r="D1634">
        <v>10398.1</v>
      </c>
      <c r="E1634">
        <v>6975.3500999999997</v>
      </c>
      <c r="F1634">
        <v>6013.8701000000001</v>
      </c>
      <c r="G1634">
        <v>1289.26</v>
      </c>
      <c r="H1634">
        <v>4742.5</v>
      </c>
    </row>
    <row r="1635" spans="1:8">
      <c r="A1635" s="1">
        <v>40548</v>
      </c>
      <c r="B1635">
        <v>83.25</v>
      </c>
      <c r="C1635">
        <v>1276.56</v>
      </c>
      <c r="D1635">
        <v>10380.77</v>
      </c>
      <c r="E1635">
        <v>6939.8198000000002</v>
      </c>
      <c r="F1635">
        <v>6043.8599000000004</v>
      </c>
      <c r="G1635">
        <v>1285.1400000000001</v>
      </c>
      <c r="H1635">
        <v>4714.8999000000003</v>
      </c>
    </row>
    <row r="1636" spans="1:8">
      <c r="A1636" s="1">
        <v>40549</v>
      </c>
      <c r="B1636">
        <v>83.33</v>
      </c>
      <c r="C1636">
        <v>1273.8499999999999</v>
      </c>
      <c r="D1636">
        <v>10529.76</v>
      </c>
      <c r="E1636">
        <v>6981.3900999999996</v>
      </c>
      <c r="F1636">
        <v>6019.5097999999998</v>
      </c>
      <c r="G1636">
        <v>1283.6600000000001</v>
      </c>
      <c r="H1636">
        <v>4725</v>
      </c>
    </row>
    <row r="1637" spans="1:8">
      <c r="A1637" s="1">
        <v>40550</v>
      </c>
      <c r="B1637">
        <v>83.15</v>
      </c>
      <c r="C1637">
        <v>1271.5</v>
      </c>
      <c r="D1637">
        <v>10541.04</v>
      </c>
      <c r="E1637">
        <v>6947.8397999999997</v>
      </c>
      <c r="F1637">
        <v>5984.3301000000001</v>
      </c>
      <c r="G1637">
        <v>1281.4100000000001</v>
      </c>
      <c r="H1637">
        <v>4705</v>
      </c>
    </row>
    <row r="1638" spans="1:8">
      <c r="A1638" s="1">
        <v>40553</v>
      </c>
      <c r="B1638">
        <v>82.71</v>
      </c>
      <c r="C1638">
        <v>1269.75</v>
      </c>
      <c r="E1638">
        <v>6857.0600999999997</v>
      </c>
      <c r="F1638">
        <v>5956.2997999999998</v>
      </c>
      <c r="G1638">
        <v>1275.6099999999999</v>
      </c>
      <c r="H1638">
        <v>4712.2997999999998</v>
      </c>
    </row>
    <row r="1639" spans="1:8">
      <c r="A1639" s="1">
        <v>40554</v>
      </c>
      <c r="B1639">
        <v>83.24</v>
      </c>
      <c r="C1639">
        <v>1274.48</v>
      </c>
      <c r="D1639">
        <v>10510.68</v>
      </c>
      <c r="E1639">
        <v>6941.5698000000002</v>
      </c>
      <c r="F1639">
        <v>6014.0298000000003</v>
      </c>
      <c r="G1639">
        <v>1282.23</v>
      </c>
      <c r="H1639">
        <v>4710.7002000000002</v>
      </c>
    </row>
    <row r="1640" spans="1:8">
      <c r="A1640" s="1">
        <v>40555</v>
      </c>
      <c r="B1640">
        <v>83</v>
      </c>
      <c r="C1640">
        <v>1285.96</v>
      </c>
      <c r="D1640">
        <v>10512.8</v>
      </c>
      <c r="E1640">
        <v>7068.7798000000003</v>
      </c>
      <c r="F1640">
        <v>6050.7201999999997</v>
      </c>
      <c r="G1640">
        <v>1298.46</v>
      </c>
      <c r="H1640">
        <v>4724.2002000000002</v>
      </c>
    </row>
    <row r="1641" spans="1:8">
      <c r="A1641" s="1">
        <v>40556</v>
      </c>
      <c r="B1641">
        <v>82.81</v>
      </c>
      <c r="C1641">
        <v>1283.76</v>
      </c>
      <c r="D1641">
        <v>10589.76</v>
      </c>
      <c r="E1641">
        <v>7075.1099000000004</v>
      </c>
      <c r="F1641">
        <v>6023.8798999999999</v>
      </c>
      <c r="G1641">
        <v>1305.3399999999999</v>
      </c>
      <c r="H1641">
        <v>4795.2002000000002</v>
      </c>
    </row>
    <row r="1642" spans="1:8">
      <c r="A1642" s="1">
        <v>40557</v>
      </c>
      <c r="B1642">
        <v>82.87</v>
      </c>
      <c r="C1642">
        <v>1293.24</v>
      </c>
      <c r="D1642">
        <v>10499.04</v>
      </c>
      <c r="E1642">
        <v>7075.7002000000002</v>
      </c>
      <c r="F1642">
        <v>6002.0698000000002</v>
      </c>
      <c r="G1642">
        <v>1309</v>
      </c>
      <c r="H1642">
        <v>4801.5</v>
      </c>
    </row>
    <row r="1643" spans="1:8">
      <c r="A1643" s="1">
        <v>40560</v>
      </c>
      <c r="B1643">
        <v>82.68</v>
      </c>
      <c r="D1643">
        <v>10502.86</v>
      </c>
      <c r="E1643">
        <v>7078.0600999999997</v>
      </c>
      <c r="F1643">
        <v>5985.7002000000002</v>
      </c>
      <c r="G1643">
        <v>1307.42</v>
      </c>
      <c r="H1643">
        <v>4763.1000999999997</v>
      </c>
    </row>
    <row r="1644" spans="1:8">
      <c r="A1644" s="1">
        <v>40561</v>
      </c>
      <c r="B1644">
        <v>82.56</v>
      </c>
      <c r="C1644">
        <v>1295.02</v>
      </c>
      <c r="D1644">
        <v>10518.98</v>
      </c>
      <c r="E1644">
        <v>7143.4502000000002</v>
      </c>
      <c r="F1644">
        <v>6056.4301999999998</v>
      </c>
      <c r="G1644">
        <v>1316.17</v>
      </c>
      <c r="H1644">
        <v>4801.7997999999998</v>
      </c>
    </row>
    <row r="1645" spans="1:8">
      <c r="A1645" s="1">
        <v>40562</v>
      </c>
      <c r="B1645">
        <v>82.02</v>
      </c>
      <c r="C1645">
        <v>1281.92</v>
      </c>
      <c r="D1645">
        <v>10557.1</v>
      </c>
      <c r="E1645">
        <v>7082.7597999999998</v>
      </c>
      <c r="F1645">
        <v>5976.7002000000002</v>
      </c>
      <c r="G1645">
        <v>1308.81</v>
      </c>
      <c r="H1645">
        <v>4834.6000999999997</v>
      </c>
    </row>
    <row r="1646" spans="1:8">
      <c r="A1646" s="1">
        <v>40563</v>
      </c>
      <c r="B1646">
        <v>83.01</v>
      </c>
      <c r="C1646">
        <v>1280.26</v>
      </c>
      <c r="D1646">
        <v>10437.31</v>
      </c>
      <c r="E1646">
        <v>7024.27</v>
      </c>
      <c r="F1646">
        <v>5867.9102000000003</v>
      </c>
      <c r="G1646">
        <v>1295.0899999999999</v>
      </c>
      <c r="H1646">
        <v>4783.7002000000002</v>
      </c>
    </row>
    <row r="1647" spans="1:8">
      <c r="A1647" s="1">
        <v>40564</v>
      </c>
      <c r="B1647">
        <v>82.57</v>
      </c>
      <c r="C1647">
        <v>1283.3499999999999</v>
      </c>
      <c r="D1647">
        <v>10274.52</v>
      </c>
      <c r="E1647">
        <v>7062.4198999999999</v>
      </c>
      <c r="F1647">
        <v>5896.25</v>
      </c>
      <c r="G1647">
        <v>1302.54</v>
      </c>
      <c r="H1647">
        <v>4755.7002000000002</v>
      </c>
    </row>
    <row r="1648" spans="1:8">
      <c r="A1648" s="1">
        <v>40567</v>
      </c>
      <c r="B1648">
        <v>82.53</v>
      </c>
      <c r="C1648">
        <v>1290.8399999999999</v>
      </c>
      <c r="D1648">
        <v>10345.11</v>
      </c>
      <c r="E1648">
        <v>7067.77</v>
      </c>
      <c r="F1648">
        <v>5943.8500999999997</v>
      </c>
      <c r="G1648">
        <v>1312.18</v>
      </c>
      <c r="H1648">
        <v>4786</v>
      </c>
    </row>
    <row r="1649" spans="1:8">
      <c r="A1649" s="1">
        <v>40568</v>
      </c>
      <c r="B1649">
        <v>82.25</v>
      </c>
      <c r="C1649">
        <v>1291.18</v>
      </c>
      <c r="D1649">
        <v>10464.42</v>
      </c>
      <c r="E1649">
        <v>7059.0097999999998</v>
      </c>
      <c r="F1649">
        <v>5917.71</v>
      </c>
      <c r="G1649">
        <v>1310.93</v>
      </c>
      <c r="H1649">
        <v>4807.7997999999998</v>
      </c>
    </row>
    <row r="1650" spans="1:8">
      <c r="A1650" s="1">
        <v>40569</v>
      </c>
      <c r="B1650">
        <v>82.17</v>
      </c>
      <c r="C1650">
        <v>1296.6300000000001</v>
      </c>
      <c r="D1650">
        <v>10401.9</v>
      </c>
      <c r="E1650">
        <v>7127.3500999999997</v>
      </c>
      <c r="F1650">
        <v>5969.21</v>
      </c>
      <c r="G1650">
        <v>1318.32</v>
      </c>
    </row>
    <row r="1651" spans="1:8">
      <c r="A1651" s="1">
        <v>40570</v>
      </c>
      <c r="B1651">
        <v>82.92</v>
      </c>
      <c r="C1651">
        <v>1299.54</v>
      </c>
      <c r="D1651">
        <v>10478.66</v>
      </c>
      <c r="E1651">
        <v>7155.5801000000001</v>
      </c>
      <c r="F1651">
        <v>5965.0801000000001</v>
      </c>
      <c r="G1651">
        <v>1321.14</v>
      </c>
      <c r="H1651">
        <v>4806.1000999999997</v>
      </c>
    </row>
    <row r="1652" spans="1:8">
      <c r="A1652" s="1">
        <v>40571</v>
      </c>
      <c r="B1652">
        <v>82.12</v>
      </c>
      <c r="C1652">
        <v>1276.3399999999999</v>
      </c>
      <c r="D1652">
        <v>10360.34</v>
      </c>
      <c r="E1652">
        <v>7102.7997999999998</v>
      </c>
      <c r="F1652">
        <v>5881.3701000000001</v>
      </c>
      <c r="G1652">
        <v>1302.1300000000001</v>
      </c>
      <c r="H1652">
        <v>4774.8999000000003</v>
      </c>
    </row>
    <row r="1653" spans="1:8">
      <c r="A1653" s="1">
        <v>40574</v>
      </c>
      <c r="B1653">
        <v>82.04</v>
      </c>
      <c r="C1653">
        <v>1286.1199999999999</v>
      </c>
      <c r="D1653">
        <v>10237.92</v>
      </c>
      <c r="E1653">
        <v>7077.48</v>
      </c>
      <c r="F1653">
        <v>5862.9399000000003</v>
      </c>
      <c r="G1653">
        <v>1308.08</v>
      </c>
      <c r="H1653">
        <v>4753.8999000000003</v>
      </c>
    </row>
    <row r="1654" spans="1:8">
      <c r="A1654" s="1">
        <v>40575</v>
      </c>
      <c r="B1654">
        <v>81.349999999999994</v>
      </c>
      <c r="C1654">
        <v>1307.5899999999999</v>
      </c>
      <c r="D1654">
        <v>10274.5</v>
      </c>
      <c r="E1654">
        <v>7184.27</v>
      </c>
      <c r="F1654">
        <v>5957.8198000000002</v>
      </c>
      <c r="G1654">
        <v>1330.27</v>
      </c>
      <c r="H1654">
        <v>4752.1000999999997</v>
      </c>
    </row>
    <row r="1655" spans="1:8">
      <c r="A1655" s="1">
        <v>40576</v>
      </c>
      <c r="B1655">
        <v>81.55</v>
      </c>
      <c r="C1655">
        <v>1304.03</v>
      </c>
      <c r="D1655">
        <v>10457.36</v>
      </c>
      <c r="E1655">
        <v>7183.6698999999999</v>
      </c>
      <c r="F1655">
        <v>6000.0698000000002</v>
      </c>
      <c r="G1655">
        <v>1332.77</v>
      </c>
      <c r="H1655">
        <v>4796.5</v>
      </c>
    </row>
    <row r="1656" spans="1:8">
      <c r="A1656" s="1">
        <v>40577</v>
      </c>
      <c r="B1656">
        <v>81.63</v>
      </c>
      <c r="C1656">
        <v>1307.0999999999999</v>
      </c>
      <c r="D1656">
        <v>10431.36</v>
      </c>
      <c r="E1656">
        <v>7193.6801999999998</v>
      </c>
      <c r="F1656">
        <v>5983.3397999999997</v>
      </c>
      <c r="G1656">
        <v>1329.93</v>
      </c>
      <c r="H1656">
        <v>4820.6000999999997</v>
      </c>
    </row>
    <row r="1657" spans="1:8">
      <c r="A1657" s="1">
        <v>40578</v>
      </c>
      <c r="B1657">
        <v>82.18</v>
      </c>
      <c r="C1657">
        <v>1310.87</v>
      </c>
      <c r="D1657">
        <v>10543.52</v>
      </c>
      <c r="E1657">
        <v>7216.21</v>
      </c>
      <c r="F1657">
        <v>5997.3798999999999</v>
      </c>
      <c r="G1657">
        <v>1331.65</v>
      </c>
      <c r="H1657">
        <v>4862.7002000000002</v>
      </c>
    </row>
    <row r="1658" spans="1:8">
      <c r="A1658" s="1">
        <v>40581</v>
      </c>
      <c r="B1658">
        <v>82.33</v>
      </c>
      <c r="C1658">
        <v>1319.05</v>
      </c>
      <c r="D1658">
        <v>10592.04</v>
      </c>
      <c r="E1658">
        <v>7283.6201000000001</v>
      </c>
      <c r="F1658">
        <v>6051.0298000000003</v>
      </c>
      <c r="G1658">
        <v>1339.44</v>
      </c>
      <c r="H1658">
        <v>4868.5</v>
      </c>
    </row>
    <row r="1659" spans="1:8">
      <c r="A1659" s="1">
        <v>40582</v>
      </c>
      <c r="B1659">
        <v>82.36</v>
      </c>
      <c r="C1659">
        <v>1324.57</v>
      </c>
      <c r="D1659">
        <v>10635.98</v>
      </c>
      <c r="E1659">
        <v>7323.2402000000002</v>
      </c>
      <c r="F1659">
        <v>6091.3301000000001</v>
      </c>
      <c r="G1659">
        <v>1347.36</v>
      </c>
      <c r="H1659">
        <v>4890.3999000000003</v>
      </c>
    </row>
    <row r="1660" spans="1:8">
      <c r="A1660" s="1">
        <v>40583</v>
      </c>
      <c r="B1660">
        <v>82.36</v>
      </c>
      <c r="C1660">
        <v>1320.88</v>
      </c>
      <c r="D1660">
        <v>10617.83</v>
      </c>
      <c r="E1660">
        <v>7320.8999000000003</v>
      </c>
      <c r="F1660">
        <v>6052.29</v>
      </c>
      <c r="G1660">
        <v>1342.34</v>
      </c>
      <c r="H1660">
        <v>4904.7997999999998</v>
      </c>
    </row>
    <row r="1661" spans="1:8">
      <c r="A1661" s="1">
        <v>40584</v>
      </c>
      <c r="B1661">
        <v>83.23</v>
      </c>
      <c r="C1661">
        <v>1321.87</v>
      </c>
      <c r="D1661">
        <v>10605.65</v>
      </c>
      <c r="E1661">
        <v>7340.2798000000003</v>
      </c>
      <c r="F1661">
        <v>6020.0097999999998</v>
      </c>
      <c r="G1661">
        <v>1337.85</v>
      </c>
      <c r="H1661">
        <v>4914.3999000000003</v>
      </c>
    </row>
    <row r="1662" spans="1:8">
      <c r="A1662" s="1">
        <v>40585</v>
      </c>
      <c r="B1662">
        <v>83.43</v>
      </c>
      <c r="C1662">
        <v>1329.15</v>
      </c>
      <c r="E1662">
        <v>7371.2002000000002</v>
      </c>
      <c r="F1662">
        <v>6062.8999000000003</v>
      </c>
      <c r="G1662">
        <v>1340.99</v>
      </c>
      <c r="H1662">
        <v>4880.8999000000003</v>
      </c>
    </row>
    <row r="1663" spans="1:8">
      <c r="A1663" s="1">
        <v>40588</v>
      </c>
      <c r="B1663">
        <v>83.32</v>
      </c>
      <c r="C1663">
        <v>1332.32</v>
      </c>
      <c r="D1663">
        <v>10725.54</v>
      </c>
      <c r="E1663">
        <v>7396.6298999999999</v>
      </c>
      <c r="F1663">
        <v>6060.0897999999997</v>
      </c>
      <c r="G1663">
        <v>1344.83</v>
      </c>
      <c r="H1663">
        <v>4935.7997999999998</v>
      </c>
    </row>
    <row r="1664" spans="1:8">
      <c r="A1664" s="1">
        <v>40589</v>
      </c>
      <c r="B1664">
        <v>83.77</v>
      </c>
      <c r="C1664">
        <v>1328.01</v>
      </c>
      <c r="D1664">
        <v>10746.67</v>
      </c>
      <c r="E1664">
        <v>7400.04</v>
      </c>
      <c r="F1664">
        <v>6037.0801000000001</v>
      </c>
      <c r="G1664">
        <v>1344.27</v>
      </c>
      <c r="H1664">
        <v>4931</v>
      </c>
    </row>
    <row r="1665" spans="1:8">
      <c r="A1665" s="1">
        <v>40590</v>
      </c>
      <c r="B1665">
        <v>83.68</v>
      </c>
      <c r="C1665">
        <v>1336.32</v>
      </c>
      <c r="D1665">
        <v>10808.29</v>
      </c>
      <c r="E1665">
        <v>7414.2997999999998</v>
      </c>
      <c r="F1665">
        <v>6085.27</v>
      </c>
      <c r="G1665">
        <v>1352.03</v>
      </c>
      <c r="H1665">
        <v>4930.2002000000002</v>
      </c>
    </row>
    <row r="1666" spans="1:8">
      <c r="A1666" s="1">
        <v>40591</v>
      </c>
      <c r="B1666">
        <v>83.31</v>
      </c>
      <c r="C1666">
        <v>1340.43</v>
      </c>
      <c r="D1666">
        <v>10836.64</v>
      </c>
      <c r="E1666">
        <v>7405.5097999999998</v>
      </c>
      <c r="F1666">
        <v>6087.3798999999999</v>
      </c>
      <c r="G1666">
        <v>1359.68</v>
      </c>
      <c r="H1666">
        <v>4938.3999000000003</v>
      </c>
    </row>
    <row r="1667" spans="1:8">
      <c r="A1667" s="1">
        <v>40592</v>
      </c>
      <c r="B1667">
        <v>83.18</v>
      </c>
      <c r="C1667">
        <v>1343.01</v>
      </c>
      <c r="D1667">
        <v>10842.8</v>
      </c>
      <c r="E1667">
        <v>7426.8100999999997</v>
      </c>
      <c r="F1667">
        <v>6082.9902000000002</v>
      </c>
      <c r="G1667">
        <v>1362.62</v>
      </c>
      <c r="H1667">
        <v>4936.7002000000002</v>
      </c>
    </row>
    <row r="1668" spans="1:8">
      <c r="A1668" s="1">
        <v>40595</v>
      </c>
      <c r="B1668">
        <v>83.14</v>
      </c>
      <c r="D1668">
        <v>10857.53</v>
      </c>
      <c r="E1668">
        <v>7321.8100999999997</v>
      </c>
      <c r="F1668">
        <v>6014.7997999999998</v>
      </c>
      <c r="G1668">
        <v>1358.1</v>
      </c>
      <c r="H1668">
        <v>4900</v>
      </c>
    </row>
    <row r="1669" spans="1:8">
      <c r="A1669" s="1">
        <v>40596</v>
      </c>
      <c r="B1669">
        <v>82.77</v>
      </c>
      <c r="C1669">
        <v>1315.44</v>
      </c>
      <c r="D1669">
        <v>10664.7</v>
      </c>
      <c r="E1669">
        <v>7318.3500999999997</v>
      </c>
      <c r="F1669">
        <v>5996.7597999999998</v>
      </c>
      <c r="G1669">
        <v>1338.12</v>
      </c>
      <c r="H1669">
        <v>4856.7002000000002</v>
      </c>
    </row>
    <row r="1670" spans="1:8">
      <c r="A1670" s="1">
        <v>40597</v>
      </c>
      <c r="B1670">
        <v>82.51</v>
      </c>
      <c r="C1670">
        <v>1307.4000000000001</v>
      </c>
      <c r="D1670">
        <v>10579.1</v>
      </c>
      <c r="E1670">
        <v>7194.6000999999997</v>
      </c>
      <c r="F1670">
        <v>5923.5298000000003</v>
      </c>
      <c r="G1670">
        <v>1329.9</v>
      </c>
      <c r="H1670">
        <v>4845.8999000000003</v>
      </c>
    </row>
    <row r="1671" spans="1:8">
      <c r="A1671" s="1">
        <v>40598</v>
      </c>
      <c r="B1671">
        <v>81.89</v>
      </c>
      <c r="C1671">
        <v>1306.0999999999999</v>
      </c>
      <c r="D1671">
        <v>10452.709999999999</v>
      </c>
      <c r="E1671">
        <v>7130.5</v>
      </c>
      <c r="F1671">
        <v>5919.98</v>
      </c>
      <c r="G1671">
        <v>1327.06</v>
      </c>
      <c r="H1671">
        <v>4809.2997999999998</v>
      </c>
    </row>
    <row r="1672" spans="1:8">
      <c r="A1672" s="1">
        <v>40599</v>
      </c>
      <c r="B1672">
        <v>81.680000000000007</v>
      </c>
      <c r="C1672">
        <v>1319.88</v>
      </c>
      <c r="D1672">
        <v>10526.76</v>
      </c>
      <c r="E1672">
        <v>7185.1698999999999</v>
      </c>
      <c r="F1672">
        <v>6001.2002000000002</v>
      </c>
      <c r="G1672">
        <v>1341.3</v>
      </c>
      <c r="H1672">
        <v>4836.5</v>
      </c>
    </row>
    <row r="1673" spans="1:8">
      <c r="A1673" s="1">
        <v>40602</v>
      </c>
      <c r="B1673">
        <v>81.78</v>
      </c>
      <c r="C1673">
        <v>1327.22</v>
      </c>
      <c r="D1673">
        <v>10624.09</v>
      </c>
      <c r="E1673">
        <v>7272.3198000000002</v>
      </c>
      <c r="F1673">
        <v>5994.0097999999998</v>
      </c>
      <c r="G1673">
        <v>1351.65</v>
      </c>
      <c r="H1673">
        <v>4831.7002000000002</v>
      </c>
    </row>
    <row r="1674" spans="1:8">
      <c r="A1674" s="1">
        <v>40603</v>
      </c>
      <c r="B1674">
        <v>81.86</v>
      </c>
      <c r="C1674">
        <v>1306.33</v>
      </c>
      <c r="D1674">
        <v>10754.03</v>
      </c>
      <c r="E1674">
        <v>7223.2997999999998</v>
      </c>
      <c r="F1674">
        <v>5935.7597999999998</v>
      </c>
      <c r="G1674">
        <v>1340.89</v>
      </c>
      <c r="H1674">
        <v>4826.3999000000003</v>
      </c>
    </row>
    <row r="1675" spans="1:8">
      <c r="A1675" s="1">
        <v>40604</v>
      </c>
      <c r="B1675">
        <v>81.87</v>
      </c>
      <c r="C1675">
        <v>1308.44</v>
      </c>
      <c r="D1675">
        <v>10492.38</v>
      </c>
      <c r="E1675">
        <v>7181.1201000000001</v>
      </c>
      <c r="F1675">
        <v>5914.8900999999996</v>
      </c>
      <c r="G1675">
        <v>1337.94</v>
      </c>
      <c r="H1675">
        <v>4803.2002000000002</v>
      </c>
    </row>
    <row r="1676" spans="1:8">
      <c r="A1676" s="1">
        <v>40605</v>
      </c>
      <c r="B1676">
        <v>82.45</v>
      </c>
      <c r="C1676">
        <v>1330.97</v>
      </c>
      <c r="D1676">
        <v>10586.02</v>
      </c>
      <c r="E1676">
        <v>7225.96</v>
      </c>
      <c r="F1676">
        <v>6005.0897999999997</v>
      </c>
      <c r="G1676">
        <v>1352.05</v>
      </c>
      <c r="H1676">
        <v>4806.3999000000003</v>
      </c>
    </row>
    <row r="1677" spans="1:8">
      <c r="A1677" s="1">
        <v>40606</v>
      </c>
      <c r="B1677">
        <v>82.32</v>
      </c>
      <c r="C1677">
        <v>1321.15</v>
      </c>
      <c r="D1677">
        <v>10693.66</v>
      </c>
      <c r="E1677">
        <v>7178.8999000000003</v>
      </c>
      <c r="F1677">
        <v>5990.3900999999996</v>
      </c>
      <c r="G1677">
        <v>1348.44</v>
      </c>
      <c r="H1677">
        <v>4864.2997999999998</v>
      </c>
    </row>
    <row r="1678" spans="1:8">
      <c r="A1678" s="1">
        <v>40609</v>
      </c>
      <c r="B1678">
        <v>82.24</v>
      </c>
      <c r="C1678">
        <v>1310.1300000000001</v>
      </c>
      <c r="D1678">
        <v>10505.02</v>
      </c>
      <c r="E1678">
        <v>7161.9301999999998</v>
      </c>
      <c r="F1678">
        <v>5973.7798000000003</v>
      </c>
      <c r="G1678">
        <v>1338.87</v>
      </c>
      <c r="H1678">
        <v>4797.8999000000003</v>
      </c>
    </row>
    <row r="1679" spans="1:8">
      <c r="A1679" s="1">
        <v>40610</v>
      </c>
      <c r="B1679">
        <v>82.67</v>
      </c>
      <c r="C1679">
        <v>1321.82</v>
      </c>
      <c r="D1679">
        <v>10525.19</v>
      </c>
      <c r="E1679">
        <v>7164.75</v>
      </c>
      <c r="F1679">
        <v>5974.7597999999998</v>
      </c>
      <c r="G1679">
        <v>1341.05</v>
      </c>
      <c r="H1679">
        <v>4808.2002000000002</v>
      </c>
    </row>
    <row r="1680" spans="1:8">
      <c r="A1680" s="1">
        <v>40611</v>
      </c>
      <c r="B1680">
        <v>82.74</v>
      </c>
      <c r="C1680">
        <v>1320.02</v>
      </c>
      <c r="D1680">
        <v>10589.5</v>
      </c>
      <c r="E1680">
        <v>7131.7997999999998</v>
      </c>
      <c r="F1680">
        <v>5937.2997999999998</v>
      </c>
      <c r="G1680">
        <v>1339.58</v>
      </c>
      <c r="H1680">
        <v>4767.7997999999998</v>
      </c>
    </row>
    <row r="1681" spans="1:8">
      <c r="A1681" s="1">
        <v>40612</v>
      </c>
      <c r="B1681">
        <v>82.98</v>
      </c>
      <c r="C1681">
        <v>1295.1099999999999</v>
      </c>
      <c r="D1681">
        <v>10434.379999999999</v>
      </c>
      <c r="E1681">
        <v>7063.0897999999997</v>
      </c>
      <c r="F1681">
        <v>5845.29</v>
      </c>
      <c r="G1681">
        <v>1313.55</v>
      </c>
      <c r="H1681">
        <v>4699.7002000000002</v>
      </c>
    </row>
    <row r="1682" spans="1:8">
      <c r="A1682" s="1">
        <v>40613</v>
      </c>
      <c r="B1682">
        <v>81.84</v>
      </c>
      <c r="C1682">
        <v>1304.28</v>
      </c>
      <c r="D1682">
        <v>10254.43</v>
      </c>
      <c r="E1682">
        <v>6981.4902000000002</v>
      </c>
      <c r="F1682">
        <v>5828.6698999999999</v>
      </c>
      <c r="G1682">
        <v>1315.07</v>
      </c>
      <c r="H1682">
        <v>4644.7997999999998</v>
      </c>
    </row>
    <row r="1683" spans="1:8">
      <c r="A1683" s="1">
        <v>40616</v>
      </c>
      <c r="B1683">
        <v>81.63</v>
      </c>
      <c r="C1683">
        <v>1296.3900000000001</v>
      </c>
      <c r="D1683">
        <v>9620.49</v>
      </c>
      <c r="E1683">
        <v>6866.6298999999999</v>
      </c>
      <c r="F1683">
        <v>5775.2402000000002</v>
      </c>
      <c r="G1683">
        <v>1301.31</v>
      </c>
      <c r="H1683">
        <v>4626.3999000000003</v>
      </c>
    </row>
    <row r="1684" spans="1:8">
      <c r="A1684" s="1">
        <v>40617</v>
      </c>
      <c r="B1684">
        <v>80.72</v>
      </c>
      <c r="C1684">
        <v>1281.8699999999999</v>
      </c>
      <c r="D1684">
        <v>8605.15</v>
      </c>
      <c r="E1684">
        <v>6647.6602000000003</v>
      </c>
      <c r="F1684">
        <v>5695.2798000000003</v>
      </c>
      <c r="G1684">
        <v>1271.8699999999999</v>
      </c>
      <c r="H1684">
        <v>4528.7002000000002</v>
      </c>
    </row>
    <row r="1685" spans="1:8">
      <c r="A1685" s="1">
        <v>40618</v>
      </c>
      <c r="B1685">
        <v>79.59</v>
      </c>
      <c r="C1685">
        <v>1256.8800000000001</v>
      </c>
      <c r="D1685">
        <v>9093.7199999999993</v>
      </c>
      <c r="E1685">
        <v>6513.8397999999997</v>
      </c>
      <c r="F1685">
        <v>5598.23</v>
      </c>
      <c r="G1685">
        <v>1260.1500000000001</v>
      </c>
      <c r="H1685">
        <v>4558.2002000000002</v>
      </c>
    </row>
    <row r="1686" spans="1:8">
      <c r="A1686" s="1">
        <v>40619</v>
      </c>
      <c r="B1686">
        <v>78.89</v>
      </c>
      <c r="C1686">
        <v>1273.72</v>
      </c>
      <c r="D1686">
        <v>8962.67</v>
      </c>
      <c r="E1686">
        <v>6656.8798999999999</v>
      </c>
      <c r="F1686">
        <v>5696.1099000000004</v>
      </c>
      <c r="G1686">
        <v>1279.69</v>
      </c>
      <c r="H1686">
        <v>4555.2997999999998</v>
      </c>
    </row>
    <row r="1687" spans="1:8">
      <c r="A1687" s="1">
        <v>40620</v>
      </c>
      <c r="B1687">
        <v>80.58</v>
      </c>
      <c r="C1687">
        <v>1279.2</v>
      </c>
      <c r="D1687">
        <v>9206.75</v>
      </c>
      <c r="E1687">
        <v>6664.3999000000003</v>
      </c>
      <c r="F1687">
        <v>5718.1298999999999</v>
      </c>
      <c r="G1687">
        <v>1287.1300000000001</v>
      </c>
      <c r="H1687">
        <v>4626.3999000000003</v>
      </c>
    </row>
    <row r="1688" spans="1:8">
      <c r="A1688" s="1">
        <v>40623</v>
      </c>
      <c r="B1688">
        <v>81.03</v>
      </c>
      <c r="C1688">
        <v>1298.3800000000001</v>
      </c>
      <c r="E1688">
        <v>6816.1201000000001</v>
      </c>
      <c r="F1688">
        <v>5786.0897999999997</v>
      </c>
      <c r="G1688">
        <v>1307.42</v>
      </c>
      <c r="H1688">
        <v>4642.7997999999998</v>
      </c>
    </row>
    <row r="1689" spans="1:8">
      <c r="A1689" s="1">
        <v>40624</v>
      </c>
      <c r="B1689">
        <v>80.97</v>
      </c>
      <c r="C1689">
        <v>1293.77</v>
      </c>
      <c r="D1689">
        <v>9608.32</v>
      </c>
      <c r="E1689">
        <v>6780.9701999999997</v>
      </c>
      <c r="F1689">
        <v>5762.71</v>
      </c>
      <c r="G1689">
        <v>1311.01</v>
      </c>
      <c r="H1689">
        <v>4643.3999000000003</v>
      </c>
    </row>
    <row r="1690" spans="1:8">
      <c r="A1690" s="1">
        <v>40625</v>
      </c>
      <c r="B1690">
        <v>80.92</v>
      </c>
      <c r="C1690">
        <v>1297.54</v>
      </c>
      <c r="D1690">
        <v>9449.4699999999993</v>
      </c>
      <c r="E1690">
        <v>6804.4502000000002</v>
      </c>
      <c r="F1690">
        <v>5795.8798999999999</v>
      </c>
      <c r="G1690">
        <v>1311.62</v>
      </c>
      <c r="H1690">
        <v>4652.3999000000003</v>
      </c>
    </row>
    <row r="1691" spans="1:8">
      <c r="A1691" s="1">
        <v>40626</v>
      </c>
      <c r="B1691">
        <v>80.97</v>
      </c>
      <c r="C1691">
        <v>1309.6600000000001</v>
      </c>
      <c r="D1691">
        <v>9435.01</v>
      </c>
      <c r="E1691">
        <v>6933.5801000000001</v>
      </c>
      <c r="F1691">
        <v>5880.8701000000001</v>
      </c>
      <c r="G1691">
        <v>1324.04</v>
      </c>
      <c r="H1691">
        <v>4699.6000999999997</v>
      </c>
    </row>
    <row r="1692" spans="1:8">
      <c r="A1692" s="1">
        <v>40627</v>
      </c>
      <c r="B1692">
        <v>81.34</v>
      </c>
      <c r="C1692">
        <v>1313.8</v>
      </c>
      <c r="D1692">
        <v>9536.1299999999992</v>
      </c>
      <c r="E1692">
        <v>6946.3599000000004</v>
      </c>
      <c r="F1692">
        <v>5900.7597999999998</v>
      </c>
      <c r="G1692">
        <v>1325.85</v>
      </c>
      <c r="H1692">
        <v>4742.6000999999997</v>
      </c>
    </row>
    <row r="1693" spans="1:8">
      <c r="A1693" s="1">
        <v>40630</v>
      </c>
      <c r="B1693">
        <v>81.69</v>
      </c>
      <c r="C1693">
        <v>1310.19</v>
      </c>
      <c r="D1693">
        <v>9478.5300000000007</v>
      </c>
      <c r="E1693">
        <v>6938.6298999999999</v>
      </c>
      <c r="F1693">
        <v>5904.4902000000002</v>
      </c>
      <c r="G1693">
        <v>1321.61</v>
      </c>
      <c r="H1693">
        <v>4733.6000999999997</v>
      </c>
    </row>
    <row r="1694" spans="1:8">
      <c r="A1694" s="1">
        <v>40631</v>
      </c>
      <c r="B1694">
        <v>82.48</v>
      </c>
      <c r="C1694">
        <v>1319.44</v>
      </c>
      <c r="D1694">
        <v>9459.08</v>
      </c>
      <c r="E1694">
        <v>6934.4399000000003</v>
      </c>
      <c r="F1694">
        <v>5932.1698999999999</v>
      </c>
      <c r="G1694">
        <v>1323.81</v>
      </c>
      <c r="H1694">
        <v>4755.7997999999998</v>
      </c>
    </row>
    <row r="1695" spans="1:8">
      <c r="A1695" s="1">
        <v>40632</v>
      </c>
      <c r="B1695">
        <v>82.89</v>
      </c>
      <c r="C1695">
        <v>1328.26</v>
      </c>
      <c r="D1695">
        <v>9708.7900000000009</v>
      </c>
      <c r="E1695">
        <v>7057.1499000000003</v>
      </c>
      <c r="F1695">
        <v>5948.2997999999998</v>
      </c>
      <c r="G1695">
        <v>1335.98</v>
      </c>
      <c r="H1695">
        <v>4822.2002000000002</v>
      </c>
    </row>
    <row r="1696" spans="1:8">
      <c r="A1696" s="1">
        <v>40633</v>
      </c>
      <c r="B1696">
        <v>83.13</v>
      </c>
      <c r="C1696">
        <v>1325.83</v>
      </c>
      <c r="D1696">
        <v>9755.1</v>
      </c>
      <c r="E1696">
        <v>7041.3100999999997</v>
      </c>
      <c r="F1696">
        <v>5908.7597999999998</v>
      </c>
      <c r="G1696">
        <v>1334.93</v>
      </c>
      <c r="H1696">
        <v>4837.8999000000003</v>
      </c>
    </row>
    <row r="1697" spans="1:8">
      <c r="A1697" s="1">
        <v>40634</v>
      </c>
      <c r="B1697">
        <v>84.06</v>
      </c>
      <c r="C1697">
        <v>1332.41</v>
      </c>
      <c r="D1697">
        <v>9708.39</v>
      </c>
      <c r="E1697">
        <v>7179.8100999999997</v>
      </c>
      <c r="F1697">
        <v>6009.9198999999999</v>
      </c>
      <c r="G1697">
        <v>1341.45</v>
      </c>
      <c r="H1697">
        <v>4861.7997999999998</v>
      </c>
    </row>
    <row r="1698" spans="1:8">
      <c r="A1698" s="1">
        <v>40637</v>
      </c>
      <c r="B1698">
        <v>84.06</v>
      </c>
      <c r="C1698">
        <v>1332.87</v>
      </c>
      <c r="D1698">
        <v>9718.89</v>
      </c>
      <c r="E1698">
        <v>7175.3301000000001</v>
      </c>
      <c r="F1698">
        <v>6016.98</v>
      </c>
      <c r="G1698">
        <v>1345.62</v>
      </c>
      <c r="H1698">
        <v>4886.7997999999998</v>
      </c>
    </row>
    <row r="1699" spans="1:8">
      <c r="A1699" s="1">
        <v>40638</v>
      </c>
      <c r="B1699">
        <v>84.87</v>
      </c>
      <c r="C1699">
        <v>1332.63</v>
      </c>
      <c r="D1699">
        <v>9615.5499999999993</v>
      </c>
      <c r="E1699">
        <v>7175.3100999999997</v>
      </c>
      <c r="F1699">
        <v>6007.0600999999997</v>
      </c>
      <c r="G1699">
        <v>1343.64</v>
      </c>
      <c r="H1699">
        <v>4900.1000999999997</v>
      </c>
    </row>
    <row r="1700" spans="1:8">
      <c r="A1700" s="1">
        <v>40639</v>
      </c>
      <c r="B1700">
        <v>85.49</v>
      </c>
      <c r="C1700">
        <v>1335.54</v>
      </c>
      <c r="D1700">
        <v>9584.3700000000008</v>
      </c>
      <c r="E1700">
        <v>7215.1099000000004</v>
      </c>
      <c r="F1700">
        <v>6041.1298999999999</v>
      </c>
      <c r="G1700">
        <v>1348.86</v>
      </c>
      <c r="H1700">
        <v>4912.8999000000003</v>
      </c>
    </row>
    <row r="1701" spans="1:8">
      <c r="A1701" s="1">
        <v>40640</v>
      </c>
      <c r="B1701">
        <v>84.91</v>
      </c>
      <c r="C1701">
        <v>1333.51</v>
      </c>
      <c r="D1701">
        <v>9590.93</v>
      </c>
      <c r="E1701">
        <v>7178.7798000000003</v>
      </c>
      <c r="F1701">
        <v>6007.3701000000001</v>
      </c>
      <c r="G1701">
        <v>1345.2</v>
      </c>
      <c r="H1701">
        <v>4908.1000999999997</v>
      </c>
    </row>
    <row r="1702" spans="1:8">
      <c r="A1702" s="1">
        <v>40641</v>
      </c>
      <c r="B1702">
        <v>84.76</v>
      </c>
      <c r="C1702">
        <v>1328.17</v>
      </c>
      <c r="D1702">
        <v>9768.08</v>
      </c>
      <c r="E1702">
        <v>7217.02</v>
      </c>
      <c r="F1702">
        <v>6055.75</v>
      </c>
      <c r="G1702">
        <v>1351.43</v>
      </c>
      <c r="H1702">
        <v>4940.6000999999997</v>
      </c>
    </row>
    <row r="1703" spans="1:8">
      <c r="A1703" s="1">
        <v>40644</v>
      </c>
      <c r="B1703">
        <v>84.6</v>
      </c>
      <c r="C1703">
        <v>1324.46</v>
      </c>
      <c r="D1703">
        <v>9719.7000000000007</v>
      </c>
      <c r="E1703">
        <v>7204.8599000000004</v>
      </c>
      <c r="F1703">
        <v>6053.4399000000003</v>
      </c>
      <c r="G1703">
        <v>1348.65</v>
      </c>
      <c r="H1703">
        <v>4971.2002000000002</v>
      </c>
    </row>
    <row r="1704" spans="1:8">
      <c r="A1704" s="1">
        <v>40645</v>
      </c>
      <c r="B1704">
        <v>83.58</v>
      </c>
      <c r="C1704">
        <v>1314.16</v>
      </c>
      <c r="D1704">
        <v>9555.26</v>
      </c>
      <c r="E1704">
        <v>7102.9102000000003</v>
      </c>
      <c r="F1704">
        <v>5964.4701999999997</v>
      </c>
      <c r="G1704">
        <v>1333.85</v>
      </c>
      <c r="H1704">
        <v>4898.7002000000002</v>
      </c>
    </row>
    <row r="1705" spans="1:8">
      <c r="A1705" s="1">
        <v>40646</v>
      </c>
      <c r="B1705">
        <v>83.84</v>
      </c>
      <c r="C1705">
        <v>1314.41</v>
      </c>
      <c r="D1705">
        <v>9641.18</v>
      </c>
      <c r="E1705">
        <v>7177.9701999999997</v>
      </c>
      <c r="F1705">
        <v>6010.4399000000003</v>
      </c>
      <c r="G1705">
        <v>1338.75</v>
      </c>
      <c r="H1705">
        <v>4911</v>
      </c>
    </row>
    <row r="1706" spans="1:8">
      <c r="A1706" s="1">
        <v>40647</v>
      </c>
      <c r="B1706">
        <v>83.5</v>
      </c>
      <c r="C1706">
        <v>1314.52</v>
      </c>
      <c r="D1706">
        <v>9653.92</v>
      </c>
      <c r="E1706">
        <v>7146.5600999999997</v>
      </c>
      <c r="F1706">
        <v>5963.7997999999998</v>
      </c>
      <c r="G1706">
        <v>1336.54</v>
      </c>
      <c r="H1706">
        <v>4884.2002000000002</v>
      </c>
    </row>
    <row r="1707" spans="1:8">
      <c r="A1707" s="1">
        <v>40648</v>
      </c>
      <c r="B1707">
        <v>83.13</v>
      </c>
      <c r="C1707">
        <v>1319.68</v>
      </c>
      <c r="D1707">
        <v>9591.52</v>
      </c>
      <c r="E1707">
        <v>7178.29</v>
      </c>
      <c r="F1707">
        <v>5996.0097999999998</v>
      </c>
      <c r="G1707">
        <v>1338.04</v>
      </c>
      <c r="H1707">
        <v>4852.1000999999997</v>
      </c>
    </row>
    <row r="1708" spans="1:8">
      <c r="A1708" s="1">
        <v>40651</v>
      </c>
      <c r="B1708">
        <v>82.66</v>
      </c>
      <c r="C1708">
        <v>1305.1400000000001</v>
      </c>
      <c r="D1708">
        <v>9556.65</v>
      </c>
      <c r="E1708">
        <v>7026.8500999999997</v>
      </c>
      <c r="F1708">
        <v>5870.0801000000001</v>
      </c>
      <c r="G1708">
        <v>1316.91</v>
      </c>
      <c r="H1708">
        <v>4861.8999000000003</v>
      </c>
    </row>
    <row r="1709" spans="1:8">
      <c r="A1709" s="1">
        <v>40652</v>
      </c>
      <c r="B1709">
        <v>82.59</v>
      </c>
      <c r="C1709">
        <v>1312.62</v>
      </c>
      <c r="D1709">
        <v>9441.0300000000007</v>
      </c>
      <c r="E1709">
        <v>7039.3100999999997</v>
      </c>
      <c r="F1709">
        <v>5896.8701000000001</v>
      </c>
      <c r="G1709">
        <v>1324.45</v>
      </c>
      <c r="H1709">
        <v>4793.2997999999998</v>
      </c>
    </row>
    <row r="1710" spans="1:8">
      <c r="A1710" s="1">
        <v>40653</v>
      </c>
      <c r="B1710">
        <v>82.56</v>
      </c>
      <c r="C1710">
        <v>1330.36</v>
      </c>
      <c r="D1710">
        <v>9606.82</v>
      </c>
      <c r="E1710">
        <v>7249.1899000000003</v>
      </c>
      <c r="F1710">
        <v>6022.2597999999998</v>
      </c>
      <c r="G1710">
        <v>1350.22</v>
      </c>
      <c r="H1710">
        <v>4859</v>
      </c>
    </row>
    <row r="1711" spans="1:8">
      <c r="A1711" s="1">
        <v>40654</v>
      </c>
      <c r="B1711">
        <v>81.849999999999994</v>
      </c>
      <c r="C1711">
        <v>1337.38</v>
      </c>
      <c r="D1711">
        <v>9685.77</v>
      </c>
      <c r="E1711">
        <v>7295.4902000000002</v>
      </c>
      <c r="F1711">
        <v>6018.2997999999998</v>
      </c>
      <c r="G1711">
        <v>1360.95</v>
      </c>
      <c r="H1711">
        <v>4913.7997999999998</v>
      </c>
    </row>
    <row r="1712" spans="1:8">
      <c r="A1712" s="1">
        <v>40655</v>
      </c>
      <c r="B1712">
        <v>81.88</v>
      </c>
      <c r="D1712">
        <v>9682.2099999999991</v>
      </c>
      <c r="G1712">
        <v>1361.03</v>
      </c>
    </row>
    <row r="1713" spans="1:8">
      <c r="A1713" s="1">
        <v>40658</v>
      </c>
      <c r="B1713">
        <v>81.83</v>
      </c>
      <c r="C1713">
        <v>1335.25</v>
      </c>
      <c r="D1713">
        <v>9671.9599999999991</v>
      </c>
      <c r="G1713">
        <v>1357.5</v>
      </c>
    </row>
    <row r="1714" spans="1:8">
      <c r="A1714" s="1">
        <v>40659</v>
      </c>
      <c r="B1714">
        <v>81.55</v>
      </c>
      <c r="C1714">
        <v>1347.24</v>
      </c>
      <c r="D1714">
        <v>9558.69</v>
      </c>
      <c r="E1714">
        <v>7356.5097999999998</v>
      </c>
      <c r="F1714">
        <v>6069.3599000000004</v>
      </c>
      <c r="G1714">
        <v>1366.69</v>
      </c>
    </row>
    <row r="1715" spans="1:8">
      <c r="A1715" s="1">
        <v>40660</v>
      </c>
      <c r="B1715">
        <v>82.16</v>
      </c>
      <c r="C1715">
        <v>1355.66</v>
      </c>
      <c r="D1715">
        <v>9691.84</v>
      </c>
      <c r="E1715">
        <v>7404.9502000000002</v>
      </c>
      <c r="F1715">
        <v>6068.1602000000003</v>
      </c>
      <c r="G1715">
        <v>1371.38</v>
      </c>
      <c r="H1715">
        <v>4872.8999000000003</v>
      </c>
    </row>
    <row r="1716" spans="1:8">
      <c r="A1716" s="1">
        <v>40661</v>
      </c>
      <c r="B1716">
        <v>81.540000000000006</v>
      </c>
      <c r="C1716">
        <v>1360.48</v>
      </c>
      <c r="D1716">
        <v>9849.74</v>
      </c>
      <c r="E1716">
        <v>7475.2201999999997</v>
      </c>
      <c r="F1716">
        <v>6069.8999000000003</v>
      </c>
      <c r="G1716">
        <v>1384.94</v>
      </c>
      <c r="H1716">
        <v>4873</v>
      </c>
    </row>
    <row r="1717" spans="1:8">
      <c r="A1717" s="1">
        <v>40662</v>
      </c>
      <c r="B1717">
        <v>81.19</v>
      </c>
      <c r="C1717">
        <v>1363.61</v>
      </c>
      <c r="E1717">
        <v>7514.46</v>
      </c>
      <c r="G1717">
        <v>1388.62</v>
      </c>
      <c r="H1717">
        <v>4823.2002000000002</v>
      </c>
    </row>
    <row r="1718" spans="1:8">
      <c r="A1718" s="1">
        <v>40665</v>
      </c>
      <c r="B1718">
        <v>81.23</v>
      </c>
      <c r="C1718">
        <v>1361.22</v>
      </c>
      <c r="D1718">
        <v>10004.200000000001</v>
      </c>
      <c r="E1718">
        <v>7527.6400999999996</v>
      </c>
      <c r="G1718">
        <v>1391.86</v>
      </c>
      <c r="H1718">
        <v>4825.2997999999998</v>
      </c>
    </row>
    <row r="1719" spans="1:8">
      <c r="A1719" s="1">
        <v>40666</v>
      </c>
      <c r="B1719">
        <v>80.94</v>
      </c>
      <c r="C1719">
        <v>1356.62</v>
      </c>
      <c r="E1719">
        <v>7500.7002000000002</v>
      </c>
      <c r="F1719">
        <v>6082.8798999999999</v>
      </c>
      <c r="G1719">
        <v>1382.99</v>
      </c>
      <c r="H1719">
        <v>4784.6000999999997</v>
      </c>
    </row>
    <row r="1720" spans="1:8">
      <c r="A1720" s="1">
        <v>40667</v>
      </c>
      <c r="B1720">
        <v>80.61</v>
      </c>
      <c r="C1720">
        <v>1347.32</v>
      </c>
      <c r="E1720">
        <v>7373.9301999999998</v>
      </c>
      <c r="F1720">
        <v>5984.0698000000002</v>
      </c>
      <c r="G1720">
        <v>1371.36</v>
      </c>
      <c r="H1720">
        <v>4740.1000999999997</v>
      </c>
    </row>
    <row r="1721" spans="1:8">
      <c r="A1721" s="1">
        <v>40668</v>
      </c>
      <c r="B1721">
        <v>80.069999999999993</v>
      </c>
      <c r="C1721">
        <v>1335.1</v>
      </c>
      <c r="E1721">
        <v>7376.96</v>
      </c>
      <c r="F1721">
        <v>5919.98</v>
      </c>
      <c r="G1721">
        <v>1355.45</v>
      </c>
      <c r="H1721">
        <v>4753.7002000000002</v>
      </c>
    </row>
    <row r="1722" spans="1:8">
      <c r="A1722" s="1">
        <v>40669</v>
      </c>
      <c r="B1722">
        <v>80.63</v>
      </c>
      <c r="C1722">
        <v>1340.2</v>
      </c>
      <c r="D1722">
        <v>9859.2000000000007</v>
      </c>
      <c r="E1722">
        <v>7492.25</v>
      </c>
      <c r="F1722">
        <v>5976.77</v>
      </c>
      <c r="G1722">
        <v>1359.27</v>
      </c>
      <c r="H1722">
        <v>4743</v>
      </c>
    </row>
    <row r="1723" spans="1:8">
      <c r="A1723" s="1">
        <v>40672</v>
      </c>
      <c r="B1723">
        <v>80.36</v>
      </c>
      <c r="C1723">
        <v>1346.29</v>
      </c>
      <c r="D1723">
        <v>9794.3799999999992</v>
      </c>
      <c r="E1723">
        <v>7410.52</v>
      </c>
      <c r="F1723">
        <v>5942.6899000000003</v>
      </c>
      <c r="G1723">
        <v>1353.77</v>
      </c>
      <c r="H1723">
        <v>4756.7997999999998</v>
      </c>
    </row>
    <row r="1724" spans="1:8">
      <c r="A1724" s="1">
        <v>40673</v>
      </c>
      <c r="B1724">
        <v>80.88</v>
      </c>
      <c r="C1724">
        <v>1357.16</v>
      </c>
      <c r="D1724">
        <v>9818.76</v>
      </c>
      <c r="E1724">
        <v>7501.52</v>
      </c>
      <c r="F1724">
        <v>6018.8900999999996</v>
      </c>
      <c r="G1724">
        <v>1366.36</v>
      </c>
      <c r="H1724">
        <v>4725.7997999999998</v>
      </c>
    </row>
    <row r="1725" spans="1:8">
      <c r="A1725" s="1">
        <v>40674</v>
      </c>
      <c r="B1725">
        <v>81.05</v>
      </c>
      <c r="C1725">
        <v>1342.08</v>
      </c>
      <c r="D1725">
        <v>9864.26</v>
      </c>
      <c r="E1725">
        <v>7495.0497999999998</v>
      </c>
      <c r="F1725">
        <v>5976</v>
      </c>
      <c r="G1725">
        <v>1357.35</v>
      </c>
      <c r="H1725">
        <v>4780.2002000000002</v>
      </c>
    </row>
    <row r="1726" spans="1:8">
      <c r="A1726" s="1">
        <v>40675</v>
      </c>
      <c r="B1726">
        <v>80.94</v>
      </c>
      <c r="C1726">
        <v>1348.65</v>
      </c>
      <c r="D1726">
        <v>9716.65</v>
      </c>
      <c r="E1726">
        <v>7443.9502000000002</v>
      </c>
      <c r="F1726">
        <v>5944.96</v>
      </c>
      <c r="G1726">
        <v>1351.14</v>
      </c>
      <c r="H1726">
        <v>4696.1000999999997</v>
      </c>
    </row>
    <row r="1727" spans="1:8">
      <c r="A1727" s="1">
        <v>40676</v>
      </c>
      <c r="B1727">
        <v>80.8</v>
      </c>
      <c r="C1727">
        <v>1337.77</v>
      </c>
      <c r="D1727">
        <v>9648.77</v>
      </c>
      <c r="E1727">
        <v>7403.3100999999997</v>
      </c>
      <c r="F1727">
        <v>5925.8701000000001</v>
      </c>
      <c r="G1727">
        <v>1343.17</v>
      </c>
      <c r="H1727">
        <v>4711.3999000000003</v>
      </c>
    </row>
    <row r="1728" spans="1:8">
      <c r="A1728" s="1">
        <v>40679</v>
      </c>
      <c r="B1728">
        <v>80.790000000000006</v>
      </c>
      <c r="C1728">
        <v>1329.47</v>
      </c>
      <c r="D1728">
        <v>9558.2999999999993</v>
      </c>
      <c r="E1728">
        <v>7387.54</v>
      </c>
      <c r="F1728">
        <v>5923.6899000000003</v>
      </c>
      <c r="G1728">
        <v>1336.65</v>
      </c>
      <c r="H1728">
        <v>4650</v>
      </c>
    </row>
    <row r="1729" spans="1:8">
      <c r="A1729" s="1">
        <v>40680</v>
      </c>
      <c r="B1729">
        <v>81.42</v>
      </c>
      <c r="C1729">
        <v>1328.98</v>
      </c>
      <c r="D1729">
        <v>9567.02</v>
      </c>
      <c r="E1729">
        <v>7256.6499000000003</v>
      </c>
      <c r="F1729">
        <v>5861</v>
      </c>
      <c r="G1729">
        <v>1329.33</v>
      </c>
      <c r="H1729">
        <v>4683.8999000000003</v>
      </c>
    </row>
    <row r="1730" spans="1:8">
      <c r="A1730" s="1">
        <v>40681</v>
      </c>
      <c r="B1730">
        <v>81.680000000000007</v>
      </c>
      <c r="C1730">
        <v>1340.68</v>
      </c>
      <c r="D1730">
        <v>9662.08</v>
      </c>
      <c r="E1730">
        <v>7303.5298000000003</v>
      </c>
      <c r="F1730">
        <v>5923.4902000000002</v>
      </c>
      <c r="G1730">
        <v>1341.98</v>
      </c>
      <c r="H1730">
        <v>4693.7002000000002</v>
      </c>
    </row>
    <row r="1731" spans="1:8">
      <c r="A1731" s="1">
        <v>40682</v>
      </c>
      <c r="B1731">
        <v>81.61</v>
      </c>
      <c r="C1731">
        <v>1343.6</v>
      </c>
      <c r="D1731">
        <v>9620.82</v>
      </c>
      <c r="E1731">
        <v>7358.23</v>
      </c>
      <c r="F1731">
        <v>5955.9902000000002</v>
      </c>
      <c r="G1731">
        <v>1345.73</v>
      </c>
      <c r="H1731">
        <v>4756.3999000000003</v>
      </c>
    </row>
    <row r="1732" spans="1:8">
      <c r="A1732" s="1">
        <v>40683</v>
      </c>
      <c r="B1732">
        <v>81.7</v>
      </c>
      <c r="C1732">
        <v>1333.27</v>
      </c>
      <c r="D1732">
        <v>9607.08</v>
      </c>
      <c r="E1732">
        <v>7266.8198000000002</v>
      </c>
      <c r="F1732">
        <v>5948.4902000000002</v>
      </c>
      <c r="G1732">
        <v>1336.65</v>
      </c>
      <c r="H1732">
        <v>4732.2002000000002</v>
      </c>
    </row>
    <row r="1733" spans="1:8">
      <c r="A1733" s="1">
        <v>40686</v>
      </c>
      <c r="B1733">
        <v>82.01</v>
      </c>
      <c r="C1733">
        <v>1317.37</v>
      </c>
      <c r="D1733">
        <v>9460.6299999999992</v>
      </c>
      <c r="E1733">
        <v>7121.52</v>
      </c>
      <c r="F1733">
        <v>5835.8900999999996</v>
      </c>
      <c r="G1733">
        <v>1313.69</v>
      </c>
      <c r="H1733">
        <v>4643</v>
      </c>
    </row>
    <row r="1734" spans="1:8">
      <c r="A1734" s="1">
        <v>40687</v>
      </c>
      <c r="B1734">
        <v>81.95</v>
      </c>
      <c r="C1734">
        <v>1316.28</v>
      </c>
      <c r="D1734">
        <v>9477.17</v>
      </c>
      <c r="E1734">
        <v>7150.6602000000003</v>
      </c>
      <c r="F1734">
        <v>5858.4102000000003</v>
      </c>
      <c r="G1734">
        <v>1315.76</v>
      </c>
      <c r="H1734">
        <v>4628.7997999999998</v>
      </c>
    </row>
    <row r="1735" spans="1:8">
      <c r="A1735" s="1">
        <v>40688</v>
      </c>
      <c r="B1735">
        <v>81.97</v>
      </c>
      <c r="C1735">
        <v>1320.47</v>
      </c>
      <c r="D1735">
        <v>9422.8799999999992</v>
      </c>
      <c r="E1735">
        <v>7170.9399000000003</v>
      </c>
      <c r="F1735">
        <v>5870.1400999999996</v>
      </c>
      <c r="G1735">
        <v>1320.26</v>
      </c>
      <c r="H1735">
        <v>4584.7002000000002</v>
      </c>
    </row>
    <row r="1736" spans="1:8">
      <c r="A1736" s="1">
        <v>40689</v>
      </c>
      <c r="B1736">
        <v>81.290000000000006</v>
      </c>
      <c r="C1736">
        <v>1325.69</v>
      </c>
      <c r="D1736">
        <v>9562.0499999999993</v>
      </c>
      <c r="E1736">
        <v>7114.0897999999997</v>
      </c>
      <c r="F1736">
        <v>5880.9902000000002</v>
      </c>
      <c r="G1736">
        <v>1326.96</v>
      </c>
      <c r="H1736">
        <v>4660.2002000000002</v>
      </c>
    </row>
    <row r="1737" spans="1:8">
      <c r="A1737" s="1">
        <v>40690</v>
      </c>
      <c r="B1737">
        <v>80.8</v>
      </c>
      <c r="C1737">
        <v>1331.1</v>
      </c>
      <c r="D1737">
        <v>9521.94</v>
      </c>
      <c r="E1737">
        <v>7163.4701999999997</v>
      </c>
      <c r="F1737">
        <v>5938.8701000000001</v>
      </c>
      <c r="G1737">
        <v>1338.47</v>
      </c>
      <c r="H1737">
        <v>4684</v>
      </c>
    </row>
    <row r="1738" spans="1:8">
      <c r="A1738" s="1">
        <v>40693</v>
      </c>
      <c r="B1738">
        <v>80.94</v>
      </c>
      <c r="D1738">
        <v>9504.9699999999993</v>
      </c>
      <c r="E1738">
        <v>7160.2997999999998</v>
      </c>
      <c r="G1738">
        <v>1338.29</v>
      </c>
      <c r="H1738">
        <v>4667.5</v>
      </c>
    </row>
    <row r="1739" spans="1:8">
      <c r="A1739" s="1">
        <v>40694</v>
      </c>
      <c r="B1739">
        <v>81.52</v>
      </c>
      <c r="C1739">
        <v>1345.2</v>
      </c>
      <c r="D1739">
        <v>9693.73</v>
      </c>
      <c r="E1739">
        <v>7293.6899000000003</v>
      </c>
      <c r="F1739">
        <v>5989.9902000000002</v>
      </c>
      <c r="G1739">
        <v>1354.61</v>
      </c>
      <c r="H1739">
        <v>4708.2997999999998</v>
      </c>
    </row>
    <row r="1740" spans="1:8">
      <c r="A1740" s="1">
        <v>40695</v>
      </c>
      <c r="B1740">
        <v>80.95</v>
      </c>
      <c r="C1740">
        <v>1314.55</v>
      </c>
      <c r="D1740">
        <v>9719.61</v>
      </c>
      <c r="E1740">
        <v>7217.4301999999998</v>
      </c>
      <c r="F1740">
        <v>5928.6099000000004</v>
      </c>
      <c r="G1740">
        <v>1335.59</v>
      </c>
      <c r="H1740">
        <v>4707.2997999999998</v>
      </c>
    </row>
    <row r="1741" spans="1:8">
      <c r="A1741" s="1">
        <v>40696</v>
      </c>
      <c r="B1741">
        <v>80.900000000000006</v>
      </c>
      <c r="C1741">
        <v>1312.94</v>
      </c>
      <c r="D1741">
        <v>9555.0400000000009</v>
      </c>
      <c r="E1741">
        <v>7074.1201000000001</v>
      </c>
      <c r="F1741">
        <v>5847.9198999999999</v>
      </c>
      <c r="G1741">
        <v>1325.36</v>
      </c>
      <c r="H1741">
        <v>4600.3999000000003</v>
      </c>
    </row>
    <row r="1742" spans="1:8">
      <c r="A1742" s="1">
        <v>40697</v>
      </c>
      <c r="B1742">
        <v>80.34</v>
      </c>
      <c r="C1742">
        <v>1300.1600000000001</v>
      </c>
      <c r="D1742">
        <v>9492.2099999999991</v>
      </c>
      <c r="E1742">
        <v>7109.0298000000003</v>
      </c>
      <c r="F1742">
        <v>5855.0097999999998</v>
      </c>
      <c r="G1742">
        <v>1320.11</v>
      </c>
      <c r="H1742">
        <v>4583.1000999999997</v>
      </c>
    </row>
    <row r="1743" spans="1:8">
      <c r="A1743" s="1">
        <v>40700</v>
      </c>
      <c r="B1743">
        <v>80.099999999999994</v>
      </c>
      <c r="C1743">
        <v>1286.17</v>
      </c>
      <c r="D1743">
        <v>9380.35</v>
      </c>
      <c r="E1743">
        <v>7084.5698000000002</v>
      </c>
      <c r="F1743">
        <v>5863.1602000000003</v>
      </c>
      <c r="G1743">
        <v>1309.78</v>
      </c>
      <c r="H1743">
        <v>4569.1000999999997</v>
      </c>
    </row>
    <row r="1744" spans="1:8">
      <c r="A1744" s="1">
        <v>40701</v>
      </c>
      <c r="B1744">
        <v>80.09</v>
      </c>
      <c r="C1744">
        <v>1284.94</v>
      </c>
      <c r="D1744">
        <v>9442.9500000000007</v>
      </c>
      <c r="E1744">
        <v>7103.25</v>
      </c>
      <c r="F1744">
        <v>5864.6499000000003</v>
      </c>
      <c r="G1744">
        <v>1311.9</v>
      </c>
      <c r="H1744">
        <v>4566.2997999999998</v>
      </c>
    </row>
    <row r="1745" spans="1:8">
      <c r="A1745" s="1">
        <v>40702</v>
      </c>
      <c r="B1745">
        <v>79.89</v>
      </c>
      <c r="C1745">
        <v>1279.56</v>
      </c>
      <c r="D1745">
        <v>9449.4599999999991</v>
      </c>
      <c r="E1745">
        <v>7060.23</v>
      </c>
      <c r="F1745">
        <v>5808.8900999999996</v>
      </c>
      <c r="G1745">
        <v>1301.8399999999999</v>
      </c>
      <c r="H1745">
        <v>4536.7997999999998</v>
      </c>
    </row>
    <row r="1746" spans="1:8">
      <c r="A1746" s="1">
        <v>40703</v>
      </c>
      <c r="B1746">
        <v>80.36</v>
      </c>
      <c r="C1746">
        <v>1289</v>
      </c>
      <c r="D1746">
        <v>9467.15</v>
      </c>
      <c r="E1746">
        <v>7159.6602000000003</v>
      </c>
      <c r="F1746">
        <v>5856.3397999999997</v>
      </c>
      <c r="G1746">
        <v>1307.93</v>
      </c>
      <c r="H1746">
        <v>4549.6000999999997</v>
      </c>
    </row>
    <row r="1747" spans="1:8">
      <c r="A1747" s="1">
        <v>40704</v>
      </c>
      <c r="B1747">
        <v>80.319999999999993</v>
      </c>
      <c r="C1747">
        <v>1270.98</v>
      </c>
      <c r="D1747">
        <v>9514.44</v>
      </c>
      <c r="E1747">
        <v>7069.8999000000003</v>
      </c>
      <c r="F1747">
        <v>5765.7997999999998</v>
      </c>
      <c r="G1747">
        <v>1288.49</v>
      </c>
      <c r="H1747">
        <v>4562.1000999999997</v>
      </c>
    </row>
    <row r="1748" spans="1:8">
      <c r="A1748" s="1">
        <v>40707</v>
      </c>
      <c r="B1748">
        <v>80.239999999999995</v>
      </c>
      <c r="C1748">
        <v>1271.83</v>
      </c>
      <c r="D1748">
        <v>9448.2099999999991</v>
      </c>
      <c r="E1748">
        <v>7085.1400999999996</v>
      </c>
      <c r="F1748">
        <v>5773.46</v>
      </c>
      <c r="G1748">
        <v>1288.49</v>
      </c>
    </row>
    <row r="1749" spans="1:8">
      <c r="A1749" s="1">
        <v>40708</v>
      </c>
      <c r="B1749">
        <v>80.489999999999995</v>
      </c>
      <c r="C1749">
        <v>1287.8699999999999</v>
      </c>
      <c r="D1749">
        <v>9547.7900000000009</v>
      </c>
      <c r="E1749">
        <v>7204.79</v>
      </c>
      <c r="F1749">
        <v>5803.1298999999999</v>
      </c>
      <c r="G1749">
        <v>1305.8399999999999</v>
      </c>
      <c r="H1749">
        <v>4585</v>
      </c>
    </row>
    <row r="1750" spans="1:8">
      <c r="A1750" s="1">
        <v>40709</v>
      </c>
      <c r="B1750">
        <v>80.959999999999994</v>
      </c>
      <c r="C1750">
        <v>1265.42</v>
      </c>
      <c r="D1750">
        <v>9574.32</v>
      </c>
      <c r="E1750">
        <v>7115.0801000000001</v>
      </c>
      <c r="F1750">
        <v>5742.5497999999998</v>
      </c>
      <c r="G1750">
        <v>1283.97</v>
      </c>
      <c r="H1750">
        <v>4566.7997999999998</v>
      </c>
    </row>
    <row r="1751" spans="1:8">
      <c r="A1751" s="1">
        <v>40710</v>
      </c>
      <c r="B1751">
        <v>80.63</v>
      </c>
      <c r="C1751">
        <v>1267.6400000000001</v>
      </c>
      <c r="D1751">
        <v>9411.2800000000007</v>
      </c>
      <c r="E1751">
        <v>7110.2002000000002</v>
      </c>
      <c r="F1751">
        <v>5698.8100999999997</v>
      </c>
      <c r="G1751">
        <v>1273.56</v>
      </c>
      <c r="H1751">
        <v>4479.2002000000002</v>
      </c>
    </row>
    <row r="1752" spans="1:8">
      <c r="A1752" s="1">
        <v>40711</v>
      </c>
      <c r="B1752">
        <v>80.05</v>
      </c>
      <c r="C1752">
        <v>1271.5</v>
      </c>
      <c r="D1752">
        <v>9351.4</v>
      </c>
      <c r="E1752">
        <v>7164.0497999999998</v>
      </c>
      <c r="F1752">
        <v>5714.9399000000003</v>
      </c>
      <c r="G1752">
        <v>1280.58</v>
      </c>
      <c r="H1752">
        <v>4484.8999000000003</v>
      </c>
    </row>
    <row r="1753" spans="1:8">
      <c r="A1753" s="1">
        <v>40714</v>
      </c>
      <c r="B1753">
        <v>80.25</v>
      </c>
      <c r="C1753">
        <v>1278.3599999999999</v>
      </c>
      <c r="D1753">
        <v>9354.32</v>
      </c>
      <c r="E1753">
        <v>7150.21</v>
      </c>
      <c r="F1753">
        <v>5693.3900999999996</v>
      </c>
      <c r="G1753">
        <v>1281.55</v>
      </c>
      <c r="H1753">
        <v>4451.7002000000002</v>
      </c>
    </row>
    <row r="1754" spans="1:8">
      <c r="A1754" s="1">
        <v>40715</v>
      </c>
      <c r="B1754">
        <v>80.209999999999994</v>
      </c>
      <c r="C1754">
        <v>1295.52</v>
      </c>
      <c r="D1754">
        <v>9459.66</v>
      </c>
      <c r="E1754">
        <v>7285.5097999999998</v>
      </c>
      <c r="F1754">
        <v>5775.3100999999997</v>
      </c>
      <c r="G1754">
        <v>1301.77</v>
      </c>
      <c r="H1754">
        <v>4508.2002000000002</v>
      </c>
    </row>
    <row r="1755" spans="1:8">
      <c r="A1755" s="1">
        <v>40716</v>
      </c>
      <c r="B1755">
        <v>80.290000000000006</v>
      </c>
      <c r="C1755">
        <v>1287.1400000000001</v>
      </c>
      <c r="D1755">
        <v>9629.43</v>
      </c>
      <c r="E1755">
        <v>7278.1899000000003</v>
      </c>
      <c r="F1755">
        <v>5772.9902000000002</v>
      </c>
      <c r="G1755">
        <v>1299.53</v>
      </c>
      <c r="H1755">
        <v>4532.6000999999997</v>
      </c>
    </row>
    <row r="1756" spans="1:8">
      <c r="A1756" s="1">
        <v>40717</v>
      </c>
      <c r="B1756">
        <v>80.510000000000005</v>
      </c>
      <c r="C1756">
        <v>1283.5</v>
      </c>
      <c r="D1756">
        <v>9596.74</v>
      </c>
      <c r="E1756">
        <v>7149.4399000000003</v>
      </c>
      <c r="F1756">
        <v>5674.3798999999999</v>
      </c>
      <c r="G1756">
        <v>1281.57</v>
      </c>
      <c r="H1756">
        <v>4500.5</v>
      </c>
    </row>
    <row r="1757" spans="1:8">
      <c r="A1757" s="1">
        <v>40718</v>
      </c>
      <c r="B1757">
        <v>80.430000000000007</v>
      </c>
      <c r="C1757">
        <v>1268.45</v>
      </c>
      <c r="D1757">
        <v>9678.7099999999991</v>
      </c>
      <c r="E1757">
        <v>7121.3798999999999</v>
      </c>
      <c r="F1757">
        <v>5697.7201999999997</v>
      </c>
      <c r="G1757">
        <v>1275.45</v>
      </c>
      <c r="H1757">
        <v>4508.1000999999997</v>
      </c>
    </row>
    <row r="1758" spans="1:8">
      <c r="A1758" s="1">
        <v>40721</v>
      </c>
      <c r="B1758">
        <v>80.89</v>
      </c>
      <c r="C1758">
        <v>1280.0999999999999</v>
      </c>
      <c r="D1758">
        <v>9578.31</v>
      </c>
      <c r="E1758">
        <v>7107.8999000000003</v>
      </c>
      <c r="F1758">
        <v>5722.3397999999997</v>
      </c>
      <c r="G1758">
        <v>1281.77</v>
      </c>
      <c r="H1758">
        <v>4461.7997999999998</v>
      </c>
    </row>
    <row r="1759" spans="1:8">
      <c r="A1759" s="1">
        <v>40722</v>
      </c>
      <c r="B1759">
        <v>81.12</v>
      </c>
      <c r="C1759">
        <v>1296.67</v>
      </c>
      <c r="D1759">
        <v>9648.98</v>
      </c>
      <c r="E1759">
        <v>7170.4301999999998</v>
      </c>
      <c r="F1759">
        <v>5766.8798999999999</v>
      </c>
      <c r="G1759">
        <v>1296.43</v>
      </c>
      <c r="H1759">
        <v>4474.2997999999998</v>
      </c>
    </row>
    <row r="1760" spans="1:8">
      <c r="A1760" s="1">
        <v>40723</v>
      </c>
      <c r="B1760">
        <v>80.78</v>
      </c>
      <c r="C1760">
        <v>1307.4100000000001</v>
      </c>
      <c r="D1760">
        <v>9797.26</v>
      </c>
      <c r="E1760">
        <v>7294.1400999999996</v>
      </c>
      <c r="F1760">
        <v>5855.9502000000002</v>
      </c>
      <c r="G1760">
        <v>1314</v>
      </c>
      <c r="H1760">
        <v>4529.5</v>
      </c>
    </row>
    <row r="1761" spans="1:8">
      <c r="A1761" s="1">
        <v>40724</v>
      </c>
      <c r="B1761">
        <v>80.56</v>
      </c>
      <c r="C1761">
        <v>1320.64</v>
      </c>
      <c r="D1761">
        <v>9816.09</v>
      </c>
      <c r="E1761">
        <v>7376.2402000000002</v>
      </c>
      <c r="F1761">
        <v>5945.71</v>
      </c>
      <c r="G1761">
        <v>1331.18</v>
      </c>
      <c r="H1761">
        <v>4608</v>
      </c>
    </row>
    <row r="1762" spans="1:8">
      <c r="A1762" s="1">
        <v>40725</v>
      </c>
      <c r="B1762">
        <v>80.83</v>
      </c>
      <c r="C1762">
        <v>1339.67</v>
      </c>
      <c r="D1762">
        <v>9868.07</v>
      </c>
      <c r="E1762">
        <v>7419.4399000000003</v>
      </c>
      <c r="F1762">
        <v>5989.7597999999998</v>
      </c>
      <c r="G1762">
        <v>1343.81</v>
      </c>
      <c r="H1762">
        <v>4591.2002000000002</v>
      </c>
    </row>
    <row r="1763" spans="1:8">
      <c r="A1763" s="1">
        <v>40728</v>
      </c>
      <c r="B1763">
        <v>80.8</v>
      </c>
      <c r="D1763">
        <v>9965.09</v>
      </c>
      <c r="E1763">
        <v>7442.96</v>
      </c>
      <c r="F1763">
        <v>6017.54</v>
      </c>
      <c r="G1763">
        <v>1348.18</v>
      </c>
      <c r="H1763">
        <v>4610.7002000000002</v>
      </c>
    </row>
    <row r="1764" spans="1:8">
      <c r="A1764" s="1">
        <v>40729</v>
      </c>
      <c r="B1764">
        <v>81.069999999999993</v>
      </c>
      <c r="C1764">
        <v>1337.88</v>
      </c>
      <c r="D1764">
        <v>9972.4599999999991</v>
      </c>
      <c r="E1764">
        <v>7439.4399000000003</v>
      </c>
      <c r="F1764">
        <v>6024.0298000000003</v>
      </c>
      <c r="G1764">
        <v>1345.93</v>
      </c>
      <c r="H1764">
        <v>4598.1000999999997</v>
      </c>
    </row>
    <row r="1765" spans="1:8">
      <c r="A1765" s="1">
        <v>40730</v>
      </c>
      <c r="B1765">
        <v>80.91</v>
      </c>
      <c r="C1765">
        <v>1339.22</v>
      </c>
      <c r="D1765">
        <v>10082.48</v>
      </c>
      <c r="E1765">
        <v>7431.1899000000003</v>
      </c>
      <c r="F1765">
        <v>6002.9198999999999</v>
      </c>
      <c r="G1765">
        <v>1341.98</v>
      </c>
      <c r="H1765">
        <v>4605</v>
      </c>
    </row>
    <row r="1766" spans="1:8">
      <c r="A1766" s="1">
        <v>40731</v>
      </c>
      <c r="B1766">
        <v>81.25</v>
      </c>
      <c r="C1766">
        <v>1353.22</v>
      </c>
      <c r="D1766">
        <v>10071.14</v>
      </c>
      <c r="E1766">
        <v>7471.4399000000003</v>
      </c>
      <c r="F1766">
        <v>6054.5497999999998</v>
      </c>
      <c r="G1766">
        <v>1352.39</v>
      </c>
      <c r="H1766">
        <v>4605.5</v>
      </c>
    </row>
    <row r="1767" spans="1:8">
      <c r="A1767" s="1">
        <v>40732</v>
      </c>
      <c r="B1767">
        <v>80.64</v>
      </c>
      <c r="C1767">
        <v>1343.8</v>
      </c>
      <c r="D1767">
        <v>10137.73</v>
      </c>
      <c r="E1767">
        <v>7402.73</v>
      </c>
      <c r="F1767">
        <v>5990.5801000000001</v>
      </c>
      <c r="G1767">
        <v>1343.13</v>
      </c>
      <c r="H1767">
        <v>4654.7002000000002</v>
      </c>
    </row>
    <row r="1768" spans="1:8">
      <c r="A1768" s="1">
        <v>40735</v>
      </c>
      <c r="B1768">
        <v>80.260000000000005</v>
      </c>
      <c r="C1768">
        <v>1319.49</v>
      </c>
      <c r="D1768">
        <v>10069.530000000001</v>
      </c>
      <c r="E1768">
        <v>7230.25</v>
      </c>
      <c r="F1768">
        <v>5929.1602000000003</v>
      </c>
      <c r="G1768">
        <v>1314.81</v>
      </c>
      <c r="H1768">
        <v>4582.2997999999998</v>
      </c>
    </row>
    <row r="1769" spans="1:8">
      <c r="A1769" s="1">
        <v>40736</v>
      </c>
      <c r="B1769">
        <v>79.239999999999995</v>
      </c>
      <c r="C1769">
        <v>1313.64</v>
      </c>
      <c r="D1769">
        <v>9925.92</v>
      </c>
      <c r="E1769">
        <v>7174.1400999999996</v>
      </c>
      <c r="F1769">
        <v>5868.96</v>
      </c>
      <c r="G1769">
        <v>1307.28</v>
      </c>
      <c r="H1769">
        <v>4495.3999000000003</v>
      </c>
    </row>
    <row r="1770" spans="1:8">
      <c r="A1770" s="1">
        <v>40737</v>
      </c>
      <c r="B1770">
        <v>78.98</v>
      </c>
      <c r="C1770">
        <v>1317.72</v>
      </c>
      <c r="D1770">
        <v>9963.14</v>
      </c>
      <c r="E1770">
        <v>7267.8701000000001</v>
      </c>
      <c r="F1770">
        <v>5906.4301999999998</v>
      </c>
      <c r="G1770">
        <v>1320.34</v>
      </c>
      <c r="H1770">
        <v>4514.7997999999998</v>
      </c>
    </row>
    <row r="1771" spans="1:8">
      <c r="A1771" s="1">
        <v>40738</v>
      </c>
      <c r="B1771">
        <v>79.14</v>
      </c>
      <c r="C1771">
        <v>1308.8699999999999</v>
      </c>
      <c r="D1771">
        <v>9936.1200000000008</v>
      </c>
      <c r="E1771">
        <v>7214.7402000000002</v>
      </c>
      <c r="F1771">
        <v>5846.9502000000002</v>
      </c>
      <c r="G1771">
        <v>1310.83</v>
      </c>
      <c r="H1771">
        <v>4490.7002000000002</v>
      </c>
    </row>
    <row r="1772" spans="1:8">
      <c r="A1772" s="1">
        <v>40739</v>
      </c>
      <c r="B1772">
        <v>79.13</v>
      </c>
      <c r="C1772">
        <v>1316.14</v>
      </c>
      <c r="D1772">
        <v>9974.4699999999993</v>
      </c>
      <c r="E1772">
        <v>7220.1201000000001</v>
      </c>
      <c r="F1772">
        <v>5843.6602000000003</v>
      </c>
      <c r="G1772">
        <v>1313.17</v>
      </c>
      <c r="H1772">
        <v>4473.5</v>
      </c>
    </row>
    <row r="1773" spans="1:8">
      <c r="A1773" s="1">
        <v>40742</v>
      </c>
      <c r="B1773">
        <v>79.040000000000006</v>
      </c>
      <c r="C1773">
        <v>1305.44</v>
      </c>
      <c r="E1773">
        <v>7107.9198999999999</v>
      </c>
      <c r="F1773">
        <v>5752.8100999999997</v>
      </c>
      <c r="G1773">
        <v>1297.04</v>
      </c>
      <c r="H1773">
        <v>4472</v>
      </c>
    </row>
    <row r="1774" spans="1:8">
      <c r="A1774" s="1">
        <v>40743</v>
      </c>
      <c r="B1774">
        <v>79.180000000000007</v>
      </c>
      <c r="C1774">
        <v>1326.73</v>
      </c>
      <c r="D1774">
        <v>9889.7199999999993</v>
      </c>
      <c r="E1774">
        <v>7192.6698999999999</v>
      </c>
      <c r="F1774">
        <v>5789.9902000000002</v>
      </c>
      <c r="G1774">
        <v>1316.54</v>
      </c>
      <c r="H1774">
        <v>4468.1000999999997</v>
      </c>
    </row>
    <row r="1775" spans="1:8">
      <c r="A1775" s="1">
        <v>40744</v>
      </c>
      <c r="B1775">
        <v>78.78</v>
      </c>
      <c r="C1775">
        <v>1325.84</v>
      </c>
      <c r="D1775">
        <v>10005.9</v>
      </c>
      <c r="E1775">
        <v>7221.3599000000004</v>
      </c>
      <c r="F1775">
        <v>5853.8198000000002</v>
      </c>
      <c r="G1775">
        <v>1324.12</v>
      </c>
      <c r="H1775">
        <v>4549.7002000000002</v>
      </c>
    </row>
    <row r="1776" spans="1:8">
      <c r="A1776" s="1">
        <v>40745</v>
      </c>
      <c r="B1776">
        <v>78.3</v>
      </c>
      <c r="C1776">
        <v>1343.8</v>
      </c>
      <c r="D1776">
        <v>10010.39</v>
      </c>
      <c r="E1776">
        <v>7290.1400999999996</v>
      </c>
      <c r="F1776">
        <v>5899.8900999999996</v>
      </c>
      <c r="G1776">
        <v>1343.72</v>
      </c>
      <c r="H1776">
        <v>4556</v>
      </c>
    </row>
    <row r="1777" spans="1:8">
      <c r="A1777" s="1">
        <v>40746</v>
      </c>
      <c r="B1777">
        <v>78.540000000000006</v>
      </c>
      <c r="C1777">
        <v>1345.02</v>
      </c>
      <c r="D1777">
        <v>10132.11</v>
      </c>
      <c r="E1777">
        <v>7326.3900999999996</v>
      </c>
      <c r="F1777">
        <v>5935.02</v>
      </c>
      <c r="G1777">
        <v>1348.69</v>
      </c>
      <c r="H1777">
        <v>4602.8999000000003</v>
      </c>
    </row>
    <row r="1778" spans="1:8">
      <c r="A1778" s="1">
        <v>40749</v>
      </c>
      <c r="B1778">
        <v>78.290000000000006</v>
      </c>
      <c r="C1778">
        <v>1337.43</v>
      </c>
      <c r="D1778">
        <v>10050.01</v>
      </c>
      <c r="E1778">
        <v>7344.54</v>
      </c>
      <c r="F1778">
        <v>5925.2597999999998</v>
      </c>
      <c r="G1778">
        <v>1340.94</v>
      </c>
      <c r="H1778">
        <v>4530.3999000000003</v>
      </c>
    </row>
    <row r="1779" spans="1:8">
      <c r="A1779" s="1">
        <v>40750</v>
      </c>
      <c r="B1779">
        <v>77.88</v>
      </c>
      <c r="C1779">
        <v>1331.94</v>
      </c>
      <c r="D1779">
        <v>10097.719999999999</v>
      </c>
      <c r="E1779">
        <v>7349.4502000000002</v>
      </c>
      <c r="F1779">
        <v>5929.73</v>
      </c>
      <c r="G1779">
        <v>1342.4</v>
      </c>
      <c r="H1779">
        <v>4573.2997999999998</v>
      </c>
    </row>
    <row r="1780" spans="1:8">
      <c r="A1780" s="1">
        <v>40751</v>
      </c>
      <c r="B1780">
        <v>77.98</v>
      </c>
      <c r="C1780">
        <v>1304.8900000000001</v>
      </c>
      <c r="D1780">
        <v>10047.19</v>
      </c>
      <c r="E1780">
        <v>7252.6801999999998</v>
      </c>
      <c r="F1780">
        <v>5856.5801000000001</v>
      </c>
      <c r="G1780">
        <v>1318.96</v>
      </c>
      <c r="H1780">
        <v>4537.3999000000003</v>
      </c>
    </row>
    <row r="1781" spans="1:8">
      <c r="A1781" s="1">
        <v>40752</v>
      </c>
      <c r="B1781">
        <v>77.67</v>
      </c>
      <c r="C1781">
        <v>1300.67</v>
      </c>
      <c r="D1781">
        <v>9901.35</v>
      </c>
      <c r="E1781">
        <v>7190.0600999999997</v>
      </c>
      <c r="F1781">
        <v>5873.21</v>
      </c>
      <c r="G1781">
        <v>1312.62</v>
      </c>
      <c r="H1781">
        <v>4463.7997999999998</v>
      </c>
    </row>
    <row r="1782" spans="1:8">
      <c r="A1782" s="1">
        <v>40753</v>
      </c>
      <c r="B1782">
        <v>76.760000000000005</v>
      </c>
      <c r="C1782">
        <v>1292.28</v>
      </c>
      <c r="D1782">
        <v>9833.0300000000007</v>
      </c>
      <c r="E1782">
        <v>7158.77</v>
      </c>
      <c r="F1782">
        <v>5815.1899000000003</v>
      </c>
      <c r="G1782">
        <v>1306.05</v>
      </c>
      <c r="H1782">
        <v>4424.6000999999997</v>
      </c>
    </row>
    <row r="1783" spans="1:8">
      <c r="A1783" s="1">
        <v>40756</v>
      </c>
      <c r="B1783">
        <v>77.209999999999994</v>
      </c>
      <c r="C1783">
        <v>1286.94</v>
      </c>
      <c r="D1783">
        <v>9965.01</v>
      </c>
      <c r="E1783">
        <v>6953.98</v>
      </c>
      <c r="F1783">
        <v>5774.4301999999998</v>
      </c>
      <c r="G1783">
        <v>1297.23</v>
      </c>
      <c r="H1783">
        <v>4497.7997999999998</v>
      </c>
    </row>
    <row r="1784" spans="1:8">
      <c r="A1784" s="1">
        <v>40757</v>
      </c>
      <c r="B1784">
        <v>77.150000000000006</v>
      </c>
      <c r="C1784">
        <v>1254.05</v>
      </c>
      <c r="D1784">
        <v>9844.59</v>
      </c>
      <c r="E1784">
        <v>6796.75</v>
      </c>
      <c r="F1784">
        <v>5718.3900999999996</v>
      </c>
      <c r="G1784">
        <v>1269.44</v>
      </c>
      <c r="H1784">
        <v>4433.6000999999997</v>
      </c>
    </row>
    <row r="1785" spans="1:8">
      <c r="A1785" s="1">
        <v>40758</v>
      </c>
      <c r="B1785">
        <v>77.06</v>
      </c>
      <c r="C1785">
        <v>1260.3399999999999</v>
      </c>
      <c r="D1785">
        <v>9637.14</v>
      </c>
      <c r="E1785">
        <v>6640.5897999999997</v>
      </c>
      <c r="F1785">
        <v>5584.5097999999998</v>
      </c>
      <c r="G1785">
        <v>1262.71</v>
      </c>
      <c r="H1785">
        <v>4332.7997999999998</v>
      </c>
    </row>
    <row r="1786" spans="1:8">
      <c r="A1786" s="1">
        <v>40759</v>
      </c>
      <c r="B1786">
        <v>78.89</v>
      </c>
      <c r="C1786">
        <v>1200.07</v>
      </c>
      <c r="D1786">
        <v>9659.18</v>
      </c>
      <c r="E1786">
        <v>6414.7597999999998</v>
      </c>
      <c r="F1786">
        <v>5393.1400999999996</v>
      </c>
      <c r="G1786">
        <v>1208.4000000000001</v>
      </c>
      <c r="H1786">
        <v>4276.5</v>
      </c>
    </row>
    <row r="1787" spans="1:8">
      <c r="A1787" s="1">
        <v>40760</v>
      </c>
      <c r="B1787">
        <v>78.400000000000006</v>
      </c>
      <c r="C1787">
        <v>1199.3800000000001</v>
      </c>
      <c r="D1787">
        <v>9299.8799999999992</v>
      </c>
      <c r="E1787">
        <v>6236.1602000000003</v>
      </c>
      <c r="F1787">
        <v>5246.9902000000002</v>
      </c>
      <c r="G1787">
        <v>1194.05</v>
      </c>
      <c r="H1787">
        <v>4105.3999000000003</v>
      </c>
    </row>
    <row r="1788" spans="1:8">
      <c r="A1788" s="1">
        <v>40763</v>
      </c>
      <c r="B1788">
        <v>77.77</v>
      </c>
      <c r="C1788">
        <v>1119.46</v>
      </c>
      <c r="D1788">
        <v>9097.56</v>
      </c>
      <c r="E1788">
        <v>5923.27</v>
      </c>
      <c r="F1788">
        <v>5068.9502000000002</v>
      </c>
      <c r="G1788">
        <v>1132.9100000000001</v>
      </c>
      <c r="H1788">
        <v>3986.1001000000001</v>
      </c>
    </row>
    <row r="1789" spans="1:8">
      <c r="A1789" s="1">
        <v>40764</v>
      </c>
      <c r="B1789">
        <v>76.959999999999994</v>
      </c>
      <c r="C1789">
        <v>1172.53</v>
      </c>
      <c r="D1789">
        <v>8944.48</v>
      </c>
      <c r="E1789">
        <v>5917.0801000000001</v>
      </c>
      <c r="F1789">
        <v>5164.9198999999999</v>
      </c>
      <c r="G1789">
        <v>1164.9100000000001</v>
      </c>
      <c r="H1789">
        <v>4034.8</v>
      </c>
    </row>
    <row r="1790" spans="1:8">
      <c r="A1790" s="1">
        <v>40765</v>
      </c>
      <c r="B1790">
        <v>76.86</v>
      </c>
      <c r="C1790">
        <v>1120.76</v>
      </c>
      <c r="D1790">
        <v>9038.74</v>
      </c>
      <c r="E1790">
        <v>5613.4198999999999</v>
      </c>
      <c r="F1790">
        <v>5007.1602000000003</v>
      </c>
      <c r="G1790">
        <v>1130.33</v>
      </c>
      <c r="H1790">
        <v>4141.2997999999998</v>
      </c>
    </row>
    <row r="1791" spans="1:8">
      <c r="A1791" s="1">
        <v>40766</v>
      </c>
      <c r="B1791">
        <v>76.84</v>
      </c>
      <c r="C1791">
        <v>1172.6400000000001</v>
      </c>
      <c r="D1791">
        <v>8981.94</v>
      </c>
      <c r="E1791">
        <v>5797.6602000000003</v>
      </c>
      <c r="F1791">
        <v>5162.8301000000001</v>
      </c>
      <c r="G1791">
        <v>1166.54</v>
      </c>
      <c r="H1791">
        <v>4140.7997999999998</v>
      </c>
    </row>
    <row r="1792" spans="1:8">
      <c r="A1792" s="1">
        <v>40767</v>
      </c>
      <c r="B1792">
        <v>76.709999999999994</v>
      </c>
      <c r="C1792">
        <v>1178.81</v>
      </c>
      <c r="D1792">
        <v>8963.7199999999993</v>
      </c>
      <c r="E1792">
        <v>5997.7402000000002</v>
      </c>
      <c r="F1792">
        <v>5320.0298000000003</v>
      </c>
      <c r="G1792">
        <v>1180.82</v>
      </c>
      <c r="H1792">
        <v>4172.6000999999997</v>
      </c>
    </row>
    <row r="1793" spans="1:8">
      <c r="A1793" s="1">
        <v>40770</v>
      </c>
      <c r="B1793">
        <v>76.83</v>
      </c>
      <c r="C1793">
        <v>1204.49</v>
      </c>
      <c r="D1793">
        <v>9086.41</v>
      </c>
      <c r="E1793">
        <v>6022.2402000000002</v>
      </c>
      <c r="F1793">
        <v>5350.5801000000001</v>
      </c>
      <c r="G1793">
        <v>1204.8</v>
      </c>
      <c r="H1793">
        <v>4282.8999000000003</v>
      </c>
    </row>
    <row r="1794" spans="1:8">
      <c r="A1794" s="1">
        <v>40771</v>
      </c>
      <c r="B1794">
        <v>76.8</v>
      </c>
      <c r="C1794">
        <v>1192.76</v>
      </c>
      <c r="D1794">
        <v>9107.43</v>
      </c>
      <c r="E1794">
        <v>5994.8999000000003</v>
      </c>
      <c r="F1794">
        <v>5357.6298999999999</v>
      </c>
      <c r="G1794">
        <v>1196.58</v>
      </c>
      <c r="H1794">
        <v>4247.2997999999998</v>
      </c>
    </row>
    <row r="1795" spans="1:8">
      <c r="A1795" s="1">
        <v>40772</v>
      </c>
      <c r="B1795">
        <v>76.599999999999994</v>
      </c>
      <c r="C1795">
        <v>1193.8900000000001</v>
      </c>
      <c r="D1795">
        <v>9057.26</v>
      </c>
      <c r="E1795">
        <v>5948.9399000000003</v>
      </c>
      <c r="F1795">
        <v>5331.6000999999997</v>
      </c>
      <c r="G1795">
        <v>1200.3399999999999</v>
      </c>
      <c r="H1795">
        <v>4303.8999000000003</v>
      </c>
    </row>
    <row r="1796" spans="1:8">
      <c r="A1796" s="1">
        <v>40773</v>
      </c>
      <c r="B1796">
        <v>76.58</v>
      </c>
      <c r="C1796">
        <v>1140.6500000000001</v>
      </c>
      <c r="D1796">
        <v>8943.76</v>
      </c>
      <c r="E1796">
        <v>5602.7997999999998</v>
      </c>
      <c r="F1796">
        <v>5092.2299999999996</v>
      </c>
      <c r="G1796">
        <v>1147.8599999999999</v>
      </c>
      <c r="H1796">
        <v>4251.2002000000002</v>
      </c>
    </row>
    <row r="1797" spans="1:8">
      <c r="A1797" s="1">
        <v>40774</v>
      </c>
      <c r="B1797">
        <v>76.55</v>
      </c>
      <c r="C1797">
        <v>1123.53</v>
      </c>
      <c r="D1797">
        <v>8719.24</v>
      </c>
      <c r="E1797">
        <v>5480</v>
      </c>
      <c r="F1797">
        <v>5040.7597999999998</v>
      </c>
      <c r="G1797">
        <v>1131.69</v>
      </c>
      <c r="H1797">
        <v>4101.8999000000003</v>
      </c>
    </row>
    <row r="1798" spans="1:8">
      <c r="A1798" s="1">
        <v>40777</v>
      </c>
      <c r="B1798">
        <v>76.790000000000006</v>
      </c>
      <c r="C1798">
        <v>1123.82</v>
      </c>
      <c r="D1798">
        <v>8628.1299999999992</v>
      </c>
      <c r="E1798">
        <v>5473.7798000000003</v>
      </c>
      <c r="F1798">
        <v>5095.2997999999998</v>
      </c>
      <c r="G1798">
        <v>1131.33</v>
      </c>
      <c r="H1798">
        <v>4082.3</v>
      </c>
    </row>
    <row r="1799" spans="1:8">
      <c r="A1799" s="1">
        <v>40778</v>
      </c>
      <c r="B1799">
        <v>76.66</v>
      </c>
      <c r="C1799">
        <v>1162.3499999999999</v>
      </c>
      <c r="D1799">
        <v>8733.01</v>
      </c>
      <c r="E1799">
        <v>5532.3798999999999</v>
      </c>
      <c r="F1799">
        <v>5129.4198999999999</v>
      </c>
      <c r="G1799">
        <v>1157.75</v>
      </c>
      <c r="H1799">
        <v>4173.3999000000003</v>
      </c>
    </row>
    <row r="1800" spans="1:8">
      <c r="A1800" s="1">
        <v>40779</v>
      </c>
      <c r="B1800">
        <v>76.98</v>
      </c>
      <c r="C1800">
        <v>1177.5999999999999</v>
      </c>
      <c r="D1800">
        <v>8639.61</v>
      </c>
      <c r="E1800">
        <v>5681.0801000000001</v>
      </c>
      <c r="F1800">
        <v>5205.8500999999997</v>
      </c>
      <c r="G1800">
        <v>1168.58</v>
      </c>
      <c r="H1800">
        <v>4167.6000999999997</v>
      </c>
    </row>
    <row r="1801" spans="1:8">
      <c r="A1801" s="1">
        <v>40780</v>
      </c>
      <c r="B1801">
        <v>77.459999999999994</v>
      </c>
      <c r="C1801">
        <v>1159.27</v>
      </c>
      <c r="D1801">
        <v>8772.36</v>
      </c>
      <c r="E1801">
        <v>5584.1400999999996</v>
      </c>
      <c r="F1801">
        <v>5131.1000999999997</v>
      </c>
      <c r="G1801">
        <v>1154.6400000000001</v>
      </c>
      <c r="H1801">
        <v>4212.7997999999998</v>
      </c>
    </row>
    <row r="1802" spans="1:8">
      <c r="A1802" s="1">
        <v>40781</v>
      </c>
      <c r="B1802">
        <v>76.64</v>
      </c>
      <c r="C1802">
        <v>1176.8</v>
      </c>
      <c r="D1802">
        <v>8797.7800000000007</v>
      </c>
      <c r="E1802">
        <v>5537.48</v>
      </c>
      <c r="F1802">
        <v>5129.9198999999999</v>
      </c>
      <c r="G1802">
        <v>1163.02</v>
      </c>
      <c r="H1802">
        <v>4200</v>
      </c>
    </row>
    <row r="1803" spans="1:8">
      <c r="A1803" s="1">
        <v>40784</v>
      </c>
      <c r="B1803">
        <v>76.83</v>
      </c>
      <c r="C1803">
        <v>1210.08</v>
      </c>
      <c r="D1803">
        <v>8851.35</v>
      </c>
      <c r="E1803">
        <v>5670.0698000000002</v>
      </c>
      <c r="G1803">
        <v>1190.92</v>
      </c>
      <c r="H1803">
        <v>4263.2997999999998</v>
      </c>
    </row>
    <row r="1804" spans="1:8">
      <c r="A1804" s="1">
        <v>40785</v>
      </c>
      <c r="B1804">
        <v>76.739999999999995</v>
      </c>
      <c r="C1804">
        <v>1212.92</v>
      </c>
      <c r="D1804">
        <v>8953.9</v>
      </c>
      <c r="E1804">
        <v>5643.9198999999999</v>
      </c>
      <c r="F1804">
        <v>5268.6602000000003</v>
      </c>
      <c r="G1804">
        <v>1196.18</v>
      </c>
      <c r="H1804">
        <v>4269.2002000000002</v>
      </c>
    </row>
    <row r="1805" spans="1:8">
      <c r="A1805" s="1">
        <v>40786</v>
      </c>
      <c r="B1805">
        <v>76.66</v>
      </c>
      <c r="C1805">
        <v>1218.8900000000001</v>
      </c>
      <c r="D1805">
        <v>8955.2000000000007</v>
      </c>
      <c r="E1805">
        <v>5784.8500999999997</v>
      </c>
      <c r="F1805">
        <v>5394.5298000000003</v>
      </c>
      <c r="G1805">
        <v>1211.22</v>
      </c>
      <c r="H1805">
        <v>4296.5</v>
      </c>
    </row>
    <row r="1806" spans="1:8">
      <c r="A1806" s="1">
        <v>40787</v>
      </c>
      <c r="B1806">
        <v>76.930000000000007</v>
      </c>
      <c r="C1806">
        <v>1204.42</v>
      </c>
      <c r="D1806">
        <v>9060.7999999999993</v>
      </c>
      <c r="E1806">
        <v>5730.6298999999999</v>
      </c>
      <c r="F1806">
        <v>5418.6499000000003</v>
      </c>
      <c r="G1806">
        <v>1203.17</v>
      </c>
      <c r="H1806">
        <v>4307.5</v>
      </c>
    </row>
    <row r="1807" spans="1:8">
      <c r="A1807" s="1">
        <v>40788</v>
      </c>
      <c r="B1807">
        <v>76.8</v>
      </c>
      <c r="C1807">
        <v>1173.97</v>
      </c>
      <c r="D1807">
        <v>8950.74</v>
      </c>
      <c r="E1807">
        <v>5538.3301000000001</v>
      </c>
      <c r="F1807">
        <v>5292.0298000000003</v>
      </c>
      <c r="G1807">
        <v>1175.26</v>
      </c>
      <c r="H1807">
        <v>4242.8999000000003</v>
      </c>
    </row>
    <row r="1808" spans="1:8">
      <c r="A1808" s="1">
        <v>40791</v>
      </c>
      <c r="B1808">
        <v>76.89</v>
      </c>
      <c r="D1808">
        <v>8784.4599999999991</v>
      </c>
      <c r="E1808">
        <v>5246.1801999999998</v>
      </c>
      <c r="F1808">
        <v>5102.5801000000001</v>
      </c>
      <c r="G1808">
        <v>1153.57</v>
      </c>
      <c r="H1808">
        <v>4141.8999000000003</v>
      </c>
    </row>
    <row r="1809" spans="1:8">
      <c r="A1809" s="1">
        <v>40792</v>
      </c>
      <c r="B1809">
        <v>77.66</v>
      </c>
      <c r="C1809">
        <v>1165.24</v>
      </c>
      <c r="D1809">
        <v>8590.57</v>
      </c>
      <c r="E1809">
        <v>5193.9701999999997</v>
      </c>
      <c r="F1809">
        <v>5156.8397999999997</v>
      </c>
      <c r="G1809">
        <v>1141.9100000000001</v>
      </c>
      <c r="H1809">
        <v>4075.5</v>
      </c>
    </row>
    <row r="1810" spans="1:8">
      <c r="A1810" s="1">
        <v>40793</v>
      </c>
      <c r="B1810">
        <v>77.260000000000005</v>
      </c>
      <c r="C1810">
        <v>1198.6199999999999</v>
      </c>
      <c r="D1810">
        <v>8763.41</v>
      </c>
      <c r="E1810">
        <v>5405.5298000000003</v>
      </c>
      <c r="F1810">
        <v>5318.5897999999997</v>
      </c>
      <c r="G1810">
        <v>1173.44</v>
      </c>
      <c r="H1810">
        <v>4183.3999000000003</v>
      </c>
    </row>
    <row r="1811" spans="1:8">
      <c r="A1811" s="1">
        <v>40794</v>
      </c>
      <c r="B1811">
        <v>77.510000000000005</v>
      </c>
      <c r="C1811">
        <v>1185.9000000000001</v>
      </c>
      <c r="D1811">
        <v>8793.1200000000008</v>
      </c>
      <c r="E1811">
        <v>5408.46</v>
      </c>
      <c r="F1811">
        <v>5340.3798999999999</v>
      </c>
      <c r="G1811">
        <v>1169.6199999999999</v>
      </c>
      <c r="H1811">
        <v>4188</v>
      </c>
    </row>
    <row r="1812" spans="1:8">
      <c r="A1812" s="1">
        <v>40795</v>
      </c>
      <c r="B1812">
        <v>77.61</v>
      </c>
      <c r="C1812">
        <v>1154.23</v>
      </c>
      <c r="D1812">
        <v>8737.66</v>
      </c>
      <c r="E1812">
        <v>5189.9301999999998</v>
      </c>
      <c r="F1812">
        <v>5214.6499000000003</v>
      </c>
      <c r="G1812">
        <v>1134.68</v>
      </c>
      <c r="H1812">
        <v>4194.7002000000002</v>
      </c>
    </row>
    <row r="1813" spans="1:8">
      <c r="A1813" s="1">
        <v>40798</v>
      </c>
      <c r="B1813">
        <v>77.209999999999994</v>
      </c>
      <c r="C1813">
        <v>1162.27</v>
      </c>
      <c r="D1813">
        <v>8535.67</v>
      </c>
      <c r="E1813">
        <v>5072.3301000000001</v>
      </c>
      <c r="F1813">
        <v>5129.6201000000001</v>
      </c>
      <c r="G1813">
        <v>1122.68</v>
      </c>
      <c r="H1813">
        <v>4038.5</v>
      </c>
    </row>
    <row r="1814" spans="1:8">
      <c r="A1814" s="1">
        <v>40799</v>
      </c>
      <c r="B1814">
        <v>76.959999999999994</v>
      </c>
      <c r="C1814">
        <v>1172.8699999999999</v>
      </c>
      <c r="D1814">
        <v>8616.5499999999993</v>
      </c>
      <c r="E1814">
        <v>5166.3599000000004</v>
      </c>
      <c r="F1814">
        <v>5174.25</v>
      </c>
      <c r="G1814">
        <v>1134.6500000000001</v>
      </c>
      <c r="H1814">
        <v>4072.7</v>
      </c>
    </row>
    <row r="1815" spans="1:8">
      <c r="A1815" s="1">
        <v>40800</v>
      </c>
      <c r="B1815">
        <v>76.62</v>
      </c>
      <c r="C1815">
        <v>1188.68</v>
      </c>
      <c r="D1815">
        <v>8518.57</v>
      </c>
      <c r="E1815">
        <v>5340.1899000000003</v>
      </c>
      <c r="F1815">
        <v>5227.0200000000004</v>
      </c>
      <c r="G1815">
        <v>1145.07</v>
      </c>
      <c r="H1815">
        <v>4005.8</v>
      </c>
    </row>
    <row r="1816" spans="1:8">
      <c r="A1816" s="1">
        <v>40801</v>
      </c>
      <c r="B1816">
        <v>76.7</v>
      </c>
      <c r="C1816">
        <v>1209.1099999999999</v>
      </c>
      <c r="D1816">
        <v>8668.86</v>
      </c>
      <c r="E1816">
        <v>5508.2402000000002</v>
      </c>
      <c r="F1816">
        <v>5337.54</v>
      </c>
      <c r="G1816">
        <v>1169.47</v>
      </c>
      <c r="H1816">
        <v>4071.7</v>
      </c>
    </row>
    <row r="1817" spans="1:8">
      <c r="A1817" s="1">
        <v>40802</v>
      </c>
      <c r="B1817">
        <v>76.790000000000006</v>
      </c>
      <c r="C1817">
        <v>1216.01</v>
      </c>
      <c r="D1817">
        <v>8864.16</v>
      </c>
      <c r="E1817">
        <v>5573.5097999999998</v>
      </c>
      <c r="F1817">
        <v>5368.4102000000003</v>
      </c>
      <c r="G1817">
        <v>1176.03</v>
      </c>
      <c r="H1817">
        <v>4149.3999000000003</v>
      </c>
    </row>
    <row r="1818" spans="1:8">
      <c r="A1818" s="1">
        <v>40805</v>
      </c>
      <c r="B1818">
        <v>76.58</v>
      </c>
      <c r="C1818">
        <v>1204.0899999999999</v>
      </c>
      <c r="E1818">
        <v>5415.9102000000003</v>
      </c>
      <c r="F1818">
        <v>5259.5600999999997</v>
      </c>
      <c r="G1818">
        <v>1156.53</v>
      </c>
      <c r="H1818">
        <v>4081.5</v>
      </c>
    </row>
    <row r="1819" spans="1:8">
      <c r="A1819" s="1">
        <v>40806</v>
      </c>
      <c r="B1819">
        <v>76.45</v>
      </c>
      <c r="C1819">
        <v>1202.0899999999999</v>
      </c>
      <c r="D1819">
        <v>8721.24</v>
      </c>
      <c r="E1819">
        <v>5571.6801999999998</v>
      </c>
      <c r="F1819">
        <v>5363.71</v>
      </c>
      <c r="G1819">
        <v>1161.94</v>
      </c>
      <c r="H1819">
        <v>4040.2</v>
      </c>
    </row>
    <row r="1820" spans="1:8">
      <c r="A1820" s="1">
        <v>40807</v>
      </c>
      <c r="B1820">
        <v>76.459999999999994</v>
      </c>
      <c r="C1820">
        <v>1166.76</v>
      </c>
      <c r="D1820">
        <v>8741.16</v>
      </c>
      <c r="E1820">
        <v>5433.7997999999998</v>
      </c>
      <c r="F1820">
        <v>5288.4102000000003</v>
      </c>
      <c r="G1820">
        <v>1137.18</v>
      </c>
      <c r="H1820">
        <v>4071.8</v>
      </c>
    </row>
    <row r="1821" spans="1:8">
      <c r="A1821" s="1">
        <v>40808</v>
      </c>
      <c r="B1821">
        <v>76.239999999999995</v>
      </c>
      <c r="C1821">
        <v>1129.56</v>
      </c>
      <c r="D1821">
        <v>8560.26</v>
      </c>
      <c r="E1821">
        <v>5164.21</v>
      </c>
      <c r="F1821">
        <v>5041.6099000000004</v>
      </c>
      <c r="G1821">
        <v>1089.33</v>
      </c>
      <c r="H1821">
        <v>3964.8998999999999</v>
      </c>
    </row>
    <row r="1822" spans="1:8">
      <c r="A1822" s="1">
        <v>40809</v>
      </c>
      <c r="B1822">
        <v>76.61</v>
      </c>
      <c r="C1822">
        <v>1136.43</v>
      </c>
      <c r="E1822">
        <v>5196.5600999999997</v>
      </c>
      <c r="F1822">
        <v>5066.8100999999997</v>
      </c>
      <c r="G1822">
        <v>1094.92</v>
      </c>
      <c r="H1822">
        <v>3903.2</v>
      </c>
    </row>
    <row r="1823" spans="1:8">
      <c r="A1823" s="1">
        <v>40812</v>
      </c>
      <c r="B1823">
        <v>76.36</v>
      </c>
      <c r="C1823">
        <v>1162.95</v>
      </c>
      <c r="D1823">
        <v>8374.1299999999992</v>
      </c>
      <c r="E1823">
        <v>5345.5600999999997</v>
      </c>
      <c r="F1823">
        <v>5089.3701000000001</v>
      </c>
      <c r="G1823">
        <v>1109.43</v>
      </c>
      <c r="H1823">
        <v>3863.8998999999999</v>
      </c>
    </row>
    <row r="1824" spans="1:8">
      <c r="A1824" s="1">
        <v>40813</v>
      </c>
      <c r="B1824">
        <v>76.81</v>
      </c>
      <c r="C1824">
        <v>1175.3800000000001</v>
      </c>
      <c r="D1824">
        <v>8609.9500000000007</v>
      </c>
      <c r="E1824">
        <v>5628.4399000000003</v>
      </c>
      <c r="F1824">
        <v>5294.0497999999998</v>
      </c>
      <c r="G1824">
        <v>1140.1600000000001</v>
      </c>
      <c r="H1824">
        <v>4004.6001000000001</v>
      </c>
    </row>
    <row r="1825" spans="1:8">
      <c r="A1825" s="1">
        <v>40814</v>
      </c>
      <c r="B1825">
        <v>76.61</v>
      </c>
      <c r="C1825">
        <v>1151.06</v>
      </c>
      <c r="D1825">
        <v>8615.65</v>
      </c>
      <c r="E1825">
        <v>5578.4198999999999</v>
      </c>
      <c r="F1825">
        <v>5217.6298999999999</v>
      </c>
      <c r="G1825">
        <v>1122.45</v>
      </c>
      <c r="H1825">
        <v>4039.5</v>
      </c>
    </row>
    <row r="1826" spans="1:8">
      <c r="A1826" s="1">
        <v>40815</v>
      </c>
      <c r="B1826">
        <v>76.83</v>
      </c>
      <c r="C1826">
        <v>1160.4000000000001</v>
      </c>
      <c r="D1826">
        <v>8701.23</v>
      </c>
      <c r="E1826">
        <v>5639.5801000000001</v>
      </c>
      <c r="F1826">
        <v>5196.8397999999997</v>
      </c>
      <c r="G1826">
        <v>1129.7</v>
      </c>
      <c r="H1826">
        <v>4008.3</v>
      </c>
    </row>
    <row r="1827" spans="1:8">
      <c r="A1827" s="1">
        <v>40816</v>
      </c>
      <c r="B1827">
        <v>77.06</v>
      </c>
      <c r="C1827">
        <v>1131.42</v>
      </c>
      <c r="D1827">
        <v>8700.2900000000009</v>
      </c>
      <c r="E1827">
        <v>5502.02</v>
      </c>
      <c r="F1827">
        <v>5128.4799999999996</v>
      </c>
      <c r="G1827">
        <v>1104.06</v>
      </c>
      <c r="H1827">
        <v>4008.6001000000001</v>
      </c>
    </row>
    <row r="1828" spans="1:8">
      <c r="A1828" s="1">
        <v>40819</v>
      </c>
      <c r="B1828">
        <v>76.63</v>
      </c>
      <c r="C1828">
        <v>1099.23</v>
      </c>
      <c r="D1828">
        <v>8545.48</v>
      </c>
      <c r="E1828">
        <v>5376.7002000000002</v>
      </c>
      <c r="F1828">
        <v>5075.5</v>
      </c>
      <c r="G1828">
        <v>1074.81</v>
      </c>
      <c r="H1828">
        <v>3897</v>
      </c>
    </row>
    <row r="1829" spans="1:8">
      <c r="A1829" s="1">
        <v>40820</v>
      </c>
      <c r="B1829">
        <v>76.81</v>
      </c>
      <c r="C1829">
        <v>1123.95</v>
      </c>
      <c r="D1829">
        <v>8456.1200000000008</v>
      </c>
      <c r="E1829">
        <v>5216.71</v>
      </c>
      <c r="F1829">
        <v>4944.4399000000003</v>
      </c>
      <c r="G1829">
        <v>1074.5</v>
      </c>
      <c r="H1829">
        <v>3872.1001000000001</v>
      </c>
    </row>
    <row r="1830" spans="1:8">
      <c r="A1830" s="1">
        <v>40821</v>
      </c>
      <c r="B1830">
        <v>76.790000000000006</v>
      </c>
      <c r="C1830">
        <v>1144.03</v>
      </c>
      <c r="D1830">
        <v>8382.98</v>
      </c>
      <c r="E1830">
        <v>5473.0298000000003</v>
      </c>
      <c r="F1830">
        <v>5102.1698999999999</v>
      </c>
      <c r="G1830">
        <v>1096.1600000000001</v>
      </c>
      <c r="H1830">
        <v>3926.5</v>
      </c>
    </row>
    <row r="1831" spans="1:8">
      <c r="A1831" s="1">
        <v>40822</v>
      </c>
      <c r="B1831">
        <v>76.72</v>
      </c>
      <c r="C1831">
        <v>1164.97</v>
      </c>
      <c r="D1831">
        <v>8522.02</v>
      </c>
      <c r="E1831">
        <v>5645.25</v>
      </c>
      <c r="F1831">
        <v>5291.2597999999998</v>
      </c>
      <c r="G1831">
        <v>1123.8499999999999</v>
      </c>
      <c r="H1831">
        <v>4069.8998999999999</v>
      </c>
    </row>
    <row r="1832" spans="1:8">
      <c r="A1832" s="1">
        <v>40823</v>
      </c>
      <c r="B1832">
        <v>76.73</v>
      </c>
      <c r="C1832">
        <v>1155.46</v>
      </c>
      <c r="D1832">
        <v>8605.6200000000008</v>
      </c>
      <c r="E1832">
        <v>5675.7002000000002</v>
      </c>
      <c r="F1832">
        <v>5303.3999000000003</v>
      </c>
      <c r="G1832">
        <v>1126.1500000000001</v>
      </c>
      <c r="H1832">
        <v>4162.8999000000003</v>
      </c>
    </row>
    <row r="1833" spans="1:8">
      <c r="A1833" s="1">
        <v>40826</v>
      </c>
      <c r="B1833">
        <v>76.680000000000007</v>
      </c>
      <c r="C1833">
        <v>1194.8900000000001</v>
      </c>
      <c r="E1833">
        <v>5847.29</v>
      </c>
      <c r="F1833">
        <v>5399</v>
      </c>
      <c r="G1833">
        <v>1156.54</v>
      </c>
      <c r="H1833">
        <v>4201</v>
      </c>
    </row>
    <row r="1834" spans="1:8">
      <c r="A1834" s="1">
        <v>40827</v>
      </c>
      <c r="B1834">
        <v>76.650000000000006</v>
      </c>
      <c r="C1834">
        <v>1195.54</v>
      </c>
      <c r="D1834">
        <v>8773.68</v>
      </c>
      <c r="E1834">
        <v>5865.0097999999998</v>
      </c>
      <c r="F1834">
        <v>5395.7002000000002</v>
      </c>
      <c r="G1834">
        <v>1159.28</v>
      </c>
      <c r="H1834">
        <v>4227.6000999999997</v>
      </c>
    </row>
    <row r="1835" spans="1:8">
      <c r="A1835" s="1">
        <v>40828</v>
      </c>
      <c r="B1835">
        <v>77.260000000000005</v>
      </c>
      <c r="C1835">
        <v>1207.25</v>
      </c>
      <c r="D1835">
        <v>8738.9</v>
      </c>
      <c r="E1835">
        <v>5994.4701999999997</v>
      </c>
      <c r="F1835">
        <v>5441.7997999999998</v>
      </c>
      <c r="G1835">
        <v>1175.71</v>
      </c>
      <c r="H1835">
        <v>4204.2997999999998</v>
      </c>
    </row>
    <row r="1836" spans="1:8">
      <c r="A1836" s="1">
        <v>40829</v>
      </c>
      <c r="B1836">
        <v>76.900000000000006</v>
      </c>
      <c r="C1836">
        <v>1203.6600000000001</v>
      </c>
      <c r="D1836">
        <v>8823.25</v>
      </c>
      <c r="E1836">
        <v>5914.8397999999997</v>
      </c>
      <c r="F1836">
        <v>5403.3798999999999</v>
      </c>
      <c r="G1836">
        <v>1169.21</v>
      </c>
      <c r="H1836">
        <v>4244.5</v>
      </c>
    </row>
    <row r="1837" spans="1:8">
      <c r="A1837" s="1">
        <v>40830</v>
      </c>
      <c r="B1837">
        <v>77.22</v>
      </c>
      <c r="C1837">
        <v>1224.58</v>
      </c>
      <c r="D1837">
        <v>8747.9599999999991</v>
      </c>
      <c r="E1837">
        <v>5967.2002000000002</v>
      </c>
      <c r="F1837">
        <v>5466.3599000000004</v>
      </c>
      <c r="G1837">
        <v>1186.4000000000001</v>
      </c>
      <c r="H1837">
        <v>4205.6000999999997</v>
      </c>
    </row>
    <row r="1838" spans="1:8">
      <c r="A1838" s="1">
        <v>40833</v>
      </c>
      <c r="B1838">
        <v>76.83</v>
      </c>
      <c r="C1838">
        <v>1200.8599999999999</v>
      </c>
      <c r="D1838">
        <v>8879.6</v>
      </c>
      <c r="E1838">
        <v>5859.4301999999998</v>
      </c>
      <c r="F1838">
        <v>5436.7002000000002</v>
      </c>
      <c r="G1838">
        <v>1171.8399999999999</v>
      </c>
      <c r="H1838">
        <v>4275.3999000000003</v>
      </c>
    </row>
    <row r="1839" spans="1:8">
      <c r="A1839" s="1">
        <v>40834</v>
      </c>
      <c r="B1839">
        <v>76.819999999999993</v>
      </c>
      <c r="C1839">
        <v>1225.3800000000001</v>
      </c>
      <c r="D1839">
        <v>8741.91</v>
      </c>
      <c r="E1839">
        <v>5877.4102000000003</v>
      </c>
      <c r="F1839">
        <v>5410.3500999999997</v>
      </c>
      <c r="G1839">
        <v>1177.54</v>
      </c>
      <c r="H1839">
        <v>4186.8999000000003</v>
      </c>
    </row>
    <row r="1840" spans="1:8">
      <c r="A1840" s="1">
        <v>40835</v>
      </c>
      <c r="B1840">
        <v>76.81</v>
      </c>
      <c r="C1840">
        <v>1209.8800000000001</v>
      </c>
      <c r="D1840">
        <v>8772.5400000000009</v>
      </c>
      <c r="E1840">
        <v>5913.5298000000003</v>
      </c>
      <c r="F1840">
        <v>5450.4902000000002</v>
      </c>
      <c r="G1840">
        <v>1174.97</v>
      </c>
      <c r="H1840">
        <v>4213.7002000000002</v>
      </c>
    </row>
    <row r="1841" spans="1:8">
      <c r="A1841" s="1">
        <v>40836</v>
      </c>
      <c r="B1841">
        <v>76.8</v>
      </c>
      <c r="C1841">
        <v>1215.3900000000001</v>
      </c>
      <c r="D1841">
        <v>8682.15</v>
      </c>
      <c r="E1841">
        <v>5766.48</v>
      </c>
      <c r="F1841">
        <v>5384.6801999999998</v>
      </c>
      <c r="G1841">
        <v>1166.92</v>
      </c>
      <c r="H1841">
        <v>4144.8999000000003</v>
      </c>
    </row>
    <row r="1842" spans="1:8">
      <c r="A1842" s="1">
        <v>40837</v>
      </c>
      <c r="B1842">
        <v>76.290000000000006</v>
      </c>
      <c r="C1842">
        <v>1238.25</v>
      </c>
      <c r="D1842">
        <v>8678.89</v>
      </c>
      <c r="E1842">
        <v>5970.96</v>
      </c>
      <c r="F1842">
        <v>5488.6499000000003</v>
      </c>
      <c r="G1842">
        <v>1194.33</v>
      </c>
      <c r="H1842">
        <v>4141.8999000000003</v>
      </c>
    </row>
    <row r="1843" spans="1:8">
      <c r="A1843" s="1">
        <v>40840</v>
      </c>
      <c r="B1843">
        <v>76.099999999999994</v>
      </c>
      <c r="C1843">
        <v>1254.19</v>
      </c>
      <c r="D1843">
        <v>8843.98</v>
      </c>
      <c r="E1843">
        <v>6055.27</v>
      </c>
      <c r="F1843">
        <v>5548.0600999999997</v>
      </c>
      <c r="G1843">
        <v>1211.8900000000001</v>
      </c>
      <c r="H1843">
        <v>4255</v>
      </c>
    </row>
    <row r="1844" spans="1:8">
      <c r="A1844" s="1">
        <v>40841</v>
      </c>
      <c r="B1844">
        <v>76.09</v>
      </c>
      <c r="C1844">
        <v>1229.05</v>
      </c>
      <c r="D1844">
        <v>8762.31</v>
      </c>
      <c r="E1844">
        <v>6046.75</v>
      </c>
      <c r="F1844">
        <v>5525.54</v>
      </c>
      <c r="G1844">
        <v>1195.81</v>
      </c>
      <c r="H1844">
        <v>4227.8999000000003</v>
      </c>
    </row>
    <row r="1845" spans="1:8">
      <c r="A1845" s="1">
        <v>40842</v>
      </c>
      <c r="B1845">
        <v>76.180000000000007</v>
      </c>
      <c r="C1845">
        <v>1242</v>
      </c>
      <c r="D1845">
        <v>8748.4699999999993</v>
      </c>
      <c r="E1845">
        <v>6016.0698000000002</v>
      </c>
      <c r="F1845">
        <v>5553.2402000000002</v>
      </c>
      <c r="G1845">
        <v>1200.43</v>
      </c>
      <c r="H1845">
        <v>4242.5</v>
      </c>
    </row>
    <row r="1846" spans="1:8">
      <c r="A1846" s="1">
        <v>40843</v>
      </c>
      <c r="B1846">
        <v>75.95</v>
      </c>
      <c r="C1846">
        <v>1284.5899999999999</v>
      </c>
      <c r="D1846">
        <v>8926.5400000000009</v>
      </c>
      <c r="E1846">
        <v>6337.8397999999997</v>
      </c>
      <c r="F1846">
        <v>5713.8198000000002</v>
      </c>
      <c r="G1846">
        <v>1250.82</v>
      </c>
      <c r="H1846">
        <v>4348.2002000000002</v>
      </c>
    </row>
    <row r="1847" spans="1:8">
      <c r="A1847" s="1">
        <v>40844</v>
      </c>
      <c r="B1847">
        <v>75.819999999999993</v>
      </c>
      <c r="C1847">
        <v>1285.0899999999999</v>
      </c>
      <c r="D1847">
        <v>9050.4699999999993</v>
      </c>
      <c r="E1847">
        <v>6346.1899000000003</v>
      </c>
      <c r="F1847">
        <v>5702.2402000000002</v>
      </c>
      <c r="G1847">
        <v>1254.2</v>
      </c>
      <c r="H1847">
        <v>4353.2997999999998</v>
      </c>
    </row>
    <row r="1848" spans="1:8">
      <c r="A1848" s="1">
        <v>40847</v>
      </c>
      <c r="B1848">
        <v>78.17</v>
      </c>
      <c r="C1848">
        <v>1253.3</v>
      </c>
      <c r="D1848">
        <v>8988.39</v>
      </c>
      <c r="E1848">
        <v>6141.3397999999997</v>
      </c>
      <c r="F1848">
        <v>5544.2201999999997</v>
      </c>
      <c r="G1848">
        <v>1217.3</v>
      </c>
      <c r="H1848">
        <v>4298.1000999999997</v>
      </c>
    </row>
    <row r="1849" spans="1:8">
      <c r="A1849" s="1">
        <v>40848</v>
      </c>
      <c r="B1849">
        <v>78.37</v>
      </c>
      <c r="C1849">
        <v>1218.28</v>
      </c>
      <c r="D1849">
        <v>8835.52</v>
      </c>
      <c r="E1849">
        <v>5834.5097999999998</v>
      </c>
      <c r="F1849">
        <v>5421.5698000000002</v>
      </c>
      <c r="G1849">
        <v>1174.77</v>
      </c>
      <c r="H1849">
        <v>4232.8999000000003</v>
      </c>
    </row>
    <row r="1850" spans="1:8">
      <c r="A1850" s="1">
        <v>40849</v>
      </c>
      <c r="B1850">
        <v>78.05</v>
      </c>
      <c r="C1850">
        <v>1237.9000000000001</v>
      </c>
      <c r="D1850">
        <v>8640.42</v>
      </c>
      <c r="E1850">
        <v>5965.6298999999999</v>
      </c>
      <c r="F1850">
        <v>5484.1000999999997</v>
      </c>
      <c r="G1850">
        <v>1189.3</v>
      </c>
      <c r="H1850">
        <v>4184.6000999999997</v>
      </c>
    </row>
    <row r="1851" spans="1:8">
      <c r="A1851" s="1">
        <v>40850</v>
      </c>
      <c r="B1851">
        <v>78.06</v>
      </c>
      <c r="C1851">
        <v>1261.1500000000001</v>
      </c>
      <c r="E1851">
        <v>6133.1801999999998</v>
      </c>
      <c r="F1851">
        <v>5545.6400999999996</v>
      </c>
      <c r="G1851">
        <v>1206.76</v>
      </c>
      <c r="H1851">
        <v>4171.7997999999998</v>
      </c>
    </row>
    <row r="1852" spans="1:8">
      <c r="A1852" s="1">
        <v>40851</v>
      </c>
      <c r="B1852">
        <v>78.239999999999995</v>
      </c>
      <c r="C1852">
        <v>1253.23</v>
      </c>
      <c r="D1852">
        <v>8801.4</v>
      </c>
      <c r="E1852">
        <v>5966.1602000000003</v>
      </c>
      <c r="F1852">
        <v>5527.1602000000003</v>
      </c>
      <c r="G1852">
        <v>1203.07</v>
      </c>
      <c r="H1852">
        <v>4281.1000999999997</v>
      </c>
    </row>
    <row r="1853" spans="1:8">
      <c r="A1853" s="1">
        <v>40854</v>
      </c>
      <c r="B1853">
        <v>78.05</v>
      </c>
      <c r="C1853">
        <v>1261.1199999999999</v>
      </c>
      <c r="D1853">
        <v>8767.09</v>
      </c>
      <c r="E1853">
        <v>5928.6801999999998</v>
      </c>
      <c r="F1853">
        <v>5510.8198000000002</v>
      </c>
      <c r="G1853">
        <v>1204.97</v>
      </c>
      <c r="H1853">
        <v>4273.3999000000003</v>
      </c>
    </row>
    <row r="1854" spans="1:8">
      <c r="A1854" s="1">
        <v>40855</v>
      </c>
      <c r="B1854">
        <v>77.73</v>
      </c>
      <c r="C1854">
        <v>1275.92</v>
      </c>
      <c r="D1854">
        <v>8655.51</v>
      </c>
      <c r="E1854">
        <v>5961.4399000000003</v>
      </c>
      <c r="F1854">
        <v>5567.3397999999997</v>
      </c>
      <c r="G1854">
        <v>1215.69</v>
      </c>
      <c r="H1854">
        <v>4293.7997999999998</v>
      </c>
    </row>
    <row r="1855" spans="1:8">
      <c r="A1855" s="1">
        <v>40856</v>
      </c>
      <c r="B1855">
        <v>77.819999999999993</v>
      </c>
      <c r="C1855">
        <v>1229.0999999999999</v>
      </c>
      <c r="D1855">
        <v>8755.44</v>
      </c>
      <c r="E1855">
        <v>5829.54</v>
      </c>
      <c r="F1855">
        <v>5460.3798999999999</v>
      </c>
      <c r="G1855">
        <v>1180.5899999999999</v>
      </c>
      <c r="H1855">
        <v>4346.1000999999997</v>
      </c>
    </row>
    <row r="1856" spans="1:8">
      <c r="A1856" s="1">
        <v>40857</v>
      </c>
      <c r="B1856">
        <v>77.650000000000006</v>
      </c>
      <c r="C1856">
        <v>1239.69</v>
      </c>
      <c r="D1856">
        <v>8500.7999999999993</v>
      </c>
      <c r="E1856">
        <v>5867.8100999999997</v>
      </c>
      <c r="F1856">
        <v>5444.8198000000002</v>
      </c>
      <c r="G1856">
        <v>1178.92</v>
      </c>
      <c r="H1856">
        <v>4244.1000999999997</v>
      </c>
    </row>
    <row r="1857" spans="1:8">
      <c r="A1857" s="1">
        <v>40858</v>
      </c>
      <c r="B1857">
        <v>77.2</v>
      </c>
      <c r="C1857">
        <v>1263.8499999999999</v>
      </c>
      <c r="D1857">
        <v>8514.4699999999993</v>
      </c>
      <c r="E1857">
        <v>6057.0298000000003</v>
      </c>
      <c r="F1857">
        <v>5545.3798999999999</v>
      </c>
      <c r="G1857">
        <v>1205.46</v>
      </c>
      <c r="H1857">
        <v>4296.5</v>
      </c>
    </row>
    <row r="1858" spans="1:8">
      <c r="A1858" s="1">
        <v>40861</v>
      </c>
      <c r="B1858">
        <v>77.069999999999993</v>
      </c>
      <c r="C1858">
        <v>1251.78</v>
      </c>
      <c r="D1858">
        <v>8603.7000000000007</v>
      </c>
      <c r="E1858">
        <v>5985.02</v>
      </c>
      <c r="F1858">
        <v>5519.04</v>
      </c>
      <c r="G1858">
        <v>1194.56</v>
      </c>
      <c r="H1858">
        <v>4304.6000999999997</v>
      </c>
    </row>
    <row r="1859" spans="1:8">
      <c r="A1859" s="1">
        <v>40862</v>
      </c>
      <c r="B1859">
        <v>77.03</v>
      </c>
      <c r="C1859">
        <v>1257.81</v>
      </c>
      <c r="D1859">
        <v>8541.93</v>
      </c>
      <c r="E1859">
        <v>5933.1400999999996</v>
      </c>
      <c r="F1859">
        <v>5517.4399000000003</v>
      </c>
      <c r="G1859">
        <v>1191.2</v>
      </c>
      <c r="H1859">
        <v>4285.6000999999997</v>
      </c>
    </row>
    <row r="1860" spans="1:8">
      <c r="A1860" s="1">
        <v>40863</v>
      </c>
      <c r="B1860">
        <v>77.06</v>
      </c>
      <c r="C1860">
        <v>1236.9100000000001</v>
      </c>
      <c r="D1860">
        <v>8463.16</v>
      </c>
      <c r="E1860">
        <v>5913.3599000000004</v>
      </c>
      <c r="F1860">
        <v>5509.02</v>
      </c>
      <c r="G1860">
        <v>1178.95</v>
      </c>
      <c r="H1860">
        <v>4247.3999000000003</v>
      </c>
    </row>
    <row r="1861" spans="1:8">
      <c r="A1861" s="1">
        <v>40864</v>
      </c>
      <c r="B1861">
        <v>76.98</v>
      </c>
      <c r="C1861">
        <v>1216.1300000000001</v>
      </c>
      <c r="D1861">
        <v>8479.6299999999992</v>
      </c>
      <c r="E1861">
        <v>5850.1698999999999</v>
      </c>
      <c r="F1861">
        <v>5423.1400999999996</v>
      </c>
      <c r="G1861">
        <v>1162.67</v>
      </c>
      <c r="H1861">
        <v>4258.2002000000002</v>
      </c>
    </row>
    <row r="1862" spans="1:8">
      <c r="A1862" s="1">
        <v>40865</v>
      </c>
      <c r="B1862">
        <v>76.91</v>
      </c>
      <c r="C1862">
        <v>1215.6500000000001</v>
      </c>
      <c r="D1862">
        <v>8374.91</v>
      </c>
      <c r="E1862">
        <v>5800.2402000000002</v>
      </c>
      <c r="F1862">
        <v>5362.9399000000003</v>
      </c>
      <c r="G1862">
        <v>1157.5</v>
      </c>
      <c r="H1862">
        <v>4177</v>
      </c>
    </row>
    <row r="1863" spans="1:8">
      <c r="A1863" s="1">
        <v>40868</v>
      </c>
      <c r="B1863">
        <v>76.89</v>
      </c>
      <c r="C1863">
        <v>1192.98</v>
      </c>
      <c r="D1863">
        <v>8348.27</v>
      </c>
      <c r="E1863">
        <v>5606</v>
      </c>
      <c r="F1863">
        <v>5222.6000999999997</v>
      </c>
      <c r="G1863">
        <v>1130.98</v>
      </c>
      <c r="H1863">
        <v>4163</v>
      </c>
    </row>
    <row r="1864" spans="1:8">
      <c r="A1864" s="1">
        <v>40869</v>
      </c>
      <c r="B1864">
        <v>76.97</v>
      </c>
      <c r="C1864">
        <v>1188.04</v>
      </c>
      <c r="D1864">
        <v>8314.74</v>
      </c>
      <c r="E1864">
        <v>5537.3900999999996</v>
      </c>
      <c r="F1864">
        <v>5206.8198000000002</v>
      </c>
      <c r="G1864">
        <v>1127.25</v>
      </c>
      <c r="H1864">
        <v>4133</v>
      </c>
    </row>
    <row r="1865" spans="1:8">
      <c r="A1865" s="1">
        <v>40870</v>
      </c>
      <c r="B1865">
        <v>77.31</v>
      </c>
      <c r="C1865">
        <v>1161.79</v>
      </c>
      <c r="E1865">
        <v>5457.77</v>
      </c>
      <c r="F1865">
        <v>5139.7798000000003</v>
      </c>
      <c r="G1865">
        <v>1102.8900000000001</v>
      </c>
      <c r="H1865">
        <v>4051</v>
      </c>
    </row>
    <row r="1866" spans="1:8">
      <c r="A1866" s="1">
        <v>40871</v>
      </c>
      <c r="B1866">
        <v>77.12</v>
      </c>
      <c r="D1866">
        <v>8165.18</v>
      </c>
      <c r="E1866">
        <v>5428.1099000000004</v>
      </c>
      <c r="F1866">
        <v>5127.5698000000002</v>
      </c>
      <c r="G1866">
        <v>1099.8399999999999</v>
      </c>
      <c r="H1866">
        <v>4044.2</v>
      </c>
    </row>
    <row r="1867" spans="1:8">
      <c r="A1867" s="1">
        <v>40872</v>
      </c>
      <c r="B1867">
        <v>77.73</v>
      </c>
      <c r="C1867">
        <v>1158.67</v>
      </c>
      <c r="D1867">
        <v>8160.01</v>
      </c>
      <c r="E1867">
        <v>5492.8701000000001</v>
      </c>
      <c r="F1867">
        <v>5164.6499000000003</v>
      </c>
      <c r="G1867">
        <v>1097.81</v>
      </c>
      <c r="H1867">
        <v>3984.3</v>
      </c>
    </row>
    <row r="1868" spans="1:8">
      <c r="A1868" s="1">
        <v>40875</v>
      </c>
      <c r="B1868">
        <v>77.98</v>
      </c>
      <c r="C1868">
        <v>1192.55</v>
      </c>
      <c r="D1868">
        <v>8287.49</v>
      </c>
      <c r="E1868">
        <v>5745.3301000000001</v>
      </c>
      <c r="F1868">
        <v>5312.7597999999998</v>
      </c>
      <c r="G1868">
        <v>1132.3499999999999</v>
      </c>
      <c r="H1868">
        <v>4058.2</v>
      </c>
    </row>
    <row r="1869" spans="1:8">
      <c r="A1869" s="1">
        <v>40876</v>
      </c>
      <c r="B1869">
        <v>77.930000000000007</v>
      </c>
      <c r="C1869">
        <v>1195.19</v>
      </c>
      <c r="D1869">
        <v>8477.82</v>
      </c>
      <c r="E1869">
        <v>5799.9102000000003</v>
      </c>
      <c r="F1869">
        <v>5337</v>
      </c>
      <c r="G1869">
        <v>1139.7</v>
      </c>
      <c r="H1869">
        <v>4102.1000999999997</v>
      </c>
    </row>
    <row r="1870" spans="1:8">
      <c r="A1870" s="1">
        <v>40877</v>
      </c>
      <c r="B1870">
        <v>77.62</v>
      </c>
      <c r="C1870">
        <v>1246.96</v>
      </c>
      <c r="D1870">
        <v>8434.61</v>
      </c>
      <c r="E1870">
        <v>6088.8397999999997</v>
      </c>
      <c r="F1870">
        <v>5505.4198999999999</v>
      </c>
      <c r="G1870">
        <v>1184.5999999999999</v>
      </c>
      <c r="H1870">
        <v>4119.7997999999998</v>
      </c>
    </row>
    <row r="1871" spans="1:8">
      <c r="A1871" s="1">
        <v>40878</v>
      </c>
      <c r="B1871">
        <v>77.7</v>
      </c>
      <c r="C1871">
        <v>1244.58</v>
      </c>
      <c r="D1871">
        <v>8597.3799999999992</v>
      </c>
      <c r="E1871">
        <v>6035.8798999999999</v>
      </c>
      <c r="F1871">
        <v>5489.3397999999997</v>
      </c>
      <c r="G1871">
        <v>1184.46</v>
      </c>
      <c r="H1871">
        <v>4228.6000999999997</v>
      </c>
    </row>
    <row r="1872" spans="1:8">
      <c r="A1872" s="1">
        <v>40879</v>
      </c>
      <c r="B1872">
        <v>77.989999999999995</v>
      </c>
      <c r="C1872">
        <v>1244.28</v>
      </c>
      <c r="D1872">
        <v>8643.75</v>
      </c>
      <c r="E1872">
        <v>6080.6801999999998</v>
      </c>
      <c r="F1872">
        <v>5552.29</v>
      </c>
      <c r="G1872">
        <v>1187.6400000000001</v>
      </c>
      <c r="H1872">
        <v>4288</v>
      </c>
    </row>
    <row r="1873" spans="1:8">
      <c r="A1873" s="1">
        <v>40882</v>
      </c>
      <c r="B1873">
        <v>77.819999999999993</v>
      </c>
      <c r="C1873">
        <v>1257.08</v>
      </c>
      <c r="D1873">
        <v>8695.98</v>
      </c>
      <c r="E1873">
        <v>6106.0897999999997</v>
      </c>
      <c r="F1873">
        <v>5567.96</v>
      </c>
      <c r="G1873">
        <v>1199.33</v>
      </c>
      <c r="H1873">
        <v>4321.2997999999998</v>
      </c>
    </row>
    <row r="1874" spans="1:8">
      <c r="A1874" s="1">
        <v>40883</v>
      </c>
      <c r="B1874">
        <v>77.73</v>
      </c>
      <c r="C1874">
        <v>1258.47</v>
      </c>
      <c r="D1874">
        <v>8575.16</v>
      </c>
      <c r="E1874">
        <v>6028.8198000000002</v>
      </c>
      <c r="F1874">
        <v>5568.7201999999997</v>
      </c>
      <c r="G1874">
        <v>1193.68</v>
      </c>
      <c r="H1874">
        <v>4262</v>
      </c>
    </row>
    <row r="1875" spans="1:8">
      <c r="A1875" s="1">
        <v>40884</v>
      </c>
      <c r="B1875">
        <v>77.680000000000007</v>
      </c>
      <c r="C1875">
        <v>1261.01</v>
      </c>
      <c r="D1875">
        <v>8722.17</v>
      </c>
      <c r="E1875">
        <v>5994.73</v>
      </c>
      <c r="F1875">
        <v>5546.9102000000003</v>
      </c>
      <c r="G1875">
        <v>1197.31</v>
      </c>
      <c r="H1875">
        <v>4292.5</v>
      </c>
    </row>
    <row r="1876" spans="1:8">
      <c r="A1876" s="1">
        <v>40885</v>
      </c>
      <c r="B1876">
        <v>77.64</v>
      </c>
      <c r="C1876">
        <v>1234.3499999999999</v>
      </c>
      <c r="D1876">
        <v>8664.58</v>
      </c>
      <c r="E1876">
        <v>5874.4399000000003</v>
      </c>
      <c r="F1876">
        <v>5483.77</v>
      </c>
      <c r="G1876">
        <v>1174.5999999999999</v>
      </c>
      <c r="H1876">
        <v>4280.7002000000002</v>
      </c>
    </row>
    <row r="1877" spans="1:8">
      <c r="A1877" s="1">
        <v>40886</v>
      </c>
      <c r="B1877">
        <v>77.650000000000006</v>
      </c>
      <c r="C1877">
        <v>1255.19</v>
      </c>
      <c r="D1877">
        <v>8536.4599999999991</v>
      </c>
      <c r="E1877">
        <v>5986.71</v>
      </c>
      <c r="F1877">
        <v>5529.21</v>
      </c>
      <c r="G1877">
        <v>1187.29</v>
      </c>
      <c r="H1877">
        <v>4203</v>
      </c>
    </row>
    <row r="1878" spans="1:8">
      <c r="A1878" s="1">
        <v>40889</v>
      </c>
      <c r="B1878">
        <v>77.94</v>
      </c>
      <c r="C1878">
        <v>1236.47</v>
      </c>
      <c r="D1878">
        <v>8653.82</v>
      </c>
      <c r="E1878">
        <v>5785.4301999999998</v>
      </c>
      <c r="F1878">
        <v>5427.8599000000004</v>
      </c>
      <c r="G1878">
        <v>1168.92</v>
      </c>
      <c r="H1878">
        <v>4252.8451999999997</v>
      </c>
    </row>
    <row r="1879" spans="1:8">
      <c r="A1879" s="1">
        <v>40890</v>
      </c>
      <c r="B1879">
        <v>78</v>
      </c>
      <c r="C1879">
        <v>1225.73</v>
      </c>
      <c r="D1879">
        <v>8552.81</v>
      </c>
      <c r="E1879">
        <v>5774.2597999999998</v>
      </c>
      <c r="F1879">
        <v>5490.1499000000003</v>
      </c>
      <c r="G1879">
        <v>1159.3900000000001</v>
      </c>
      <c r="H1879">
        <v>4193.3975</v>
      </c>
    </row>
    <row r="1880" spans="1:8">
      <c r="A1880" s="1">
        <v>40891</v>
      </c>
      <c r="B1880">
        <v>78.069999999999993</v>
      </c>
      <c r="C1880">
        <v>1211.82</v>
      </c>
      <c r="D1880">
        <v>8519.1299999999992</v>
      </c>
      <c r="E1880">
        <v>5675.1400999999996</v>
      </c>
      <c r="F1880">
        <v>5366.7997999999998</v>
      </c>
      <c r="G1880">
        <v>1139.04</v>
      </c>
      <c r="H1880">
        <v>4190.4966000000004</v>
      </c>
    </row>
    <row r="1881" spans="1:8">
      <c r="A1881" s="1">
        <v>40892</v>
      </c>
      <c r="B1881">
        <v>77.86</v>
      </c>
      <c r="C1881">
        <v>1215.75</v>
      </c>
      <c r="D1881">
        <v>8377.3700000000008</v>
      </c>
      <c r="E1881">
        <v>5730.6201000000001</v>
      </c>
      <c r="F1881">
        <v>5400.8500999999997</v>
      </c>
      <c r="G1881">
        <v>1142.8499999999999</v>
      </c>
      <c r="H1881">
        <v>4139.8462</v>
      </c>
    </row>
    <row r="1882" spans="1:8">
      <c r="A1882" s="1">
        <v>40893</v>
      </c>
      <c r="B1882">
        <v>77.760000000000005</v>
      </c>
      <c r="C1882">
        <v>1219.6600000000001</v>
      </c>
      <c r="D1882">
        <v>8401.7199999999993</v>
      </c>
      <c r="E1882">
        <v>5701.7798000000003</v>
      </c>
      <c r="F1882">
        <v>5387.3397999999997</v>
      </c>
      <c r="G1882">
        <v>1146.48</v>
      </c>
      <c r="H1882">
        <v>4159.2212</v>
      </c>
    </row>
    <row r="1883" spans="1:8">
      <c r="A1883" s="1">
        <v>40896</v>
      </c>
      <c r="B1883">
        <v>78.05</v>
      </c>
      <c r="C1883">
        <v>1205.3499999999999</v>
      </c>
      <c r="D1883">
        <v>8296.1200000000008</v>
      </c>
      <c r="E1883">
        <v>5670.71</v>
      </c>
      <c r="F1883">
        <v>5364.9902000000002</v>
      </c>
      <c r="G1883">
        <v>1135.3</v>
      </c>
      <c r="H1883">
        <v>4060.3735000000001</v>
      </c>
    </row>
    <row r="1884" spans="1:8">
      <c r="A1884" s="1">
        <v>40897</v>
      </c>
      <c r="B1884">
        <v>77.89</v>
      </c>
      <c r="C1884">
        <v>1241.3</v>
      </c>
      <c r="D1884">
        <v>8336.48</v>
      </c>
      <c r="E1884">
        <v>5847.0298000000003</v>
      </c>
      <c r="F1884">
        <v>5419.6000999999997</v>
      </c>
      <c r="G1884">
        <v>1163.9000000000001</v>
      </c>
      <c r="H1884">
        <v>4053.0989</v>
      </c>
    </row>
    <row r="1885" spans="1:8">
      <c r="A1885" s="1">
        <v>40898</v>
      </c>
      <c r="B1885">
        <v>78.06</v>
      </c>
      <c r="C1885">
        <v>1243.72</v>
      </c>
      <c r="D1885">
        <v>8459.98</v>
      </c>
      <c r="E1885">
        <v>5791.5298000000003</v>
      </c>
      <c r="F1885">
        <v>5389.7402000000002</v>
      </c>
      <c r="G1885">
        <v>1164.1600000000001</v>
      </c>
      <c r="H1885">
        <v>4139.5165999999999</v>
      </c>
    </row>
    <row r="1886" spans="1:8">
      <c r="A1886" s="1">
        <v>40899</v>
      </c>
      <c r="B1886">
        <v>78.17</v>
      </c>
      <c r="C1886">
        <v>1254</v>
      </c>
      <c r="D1886">
        <v>8395.16</v>
      </c>
      <c r="E1886">
        <v>5852.1801999999998</v>
      </c>
      <c r="F1886">
        <v>5456.9701999999997</v>
      </c>
      <c r="G1886">
        <v>1173.46</v>
      </c>
      <c r="H1886">
        <v>4090.8225000000002</v>
      </c>
    </row>
    <row r="1887" spans="1:8">
      <c r="A1887" s="1">
        <v>40900</v>
      </c>
      <c r="B1887">
        <v>78.09</v>
      </c>
      <c r="C1887">
        <v>1265.33</v>
      </c>
      <c r="E1887">
        <v>5878.9301999999998</v>
      </c>
      <c r="F1887">
        <v>5512.7002000000002</v>
      </c>
      <c r="G1887">
        <v>1182.24</v>
      </c>
      <c r="H1887">
        <v>4140.4141</v>
      </c>
    </row>
    <row r="1888" spans="1:8">
      <c r="A1888" s="1">
        <v>40903</v>
      </c>
      <c r="B1888">
        <v>77.98</v>
      </c>
      <c r="D1888">
        <v>8479.34</v>
      </c>
      <c r="G1888">
        <v>1182.8499999999999</v>
      </c>
    </row>
    <row r="1889" spans="1:8">
      <c r="A1889" s="1">
        <v>40904</v>
      </c>
      <c r="B1889">
        <v>77.88</v>
      </c>
      <c r="C1889">
        <v>1265.43</v>
      </c>
      <c r="D1889">
        <v>8440.56</v>
      </c>
      <c r="E1889">
        <v>5889.7597999999998</v>
      </c>
      <c r="G1889">
        <v>1183.5899999999999</v>
      </c>
    </row>
    <row r="1890" spans="1:8">
      <c r="A1890" s="1">
        <v>40905</v>
      </c>
      <c r="B1890">
        <v>77.94</v>
      </c>
      <c r="C1890">
        <v>1249.6400000000001</v>
      </c>
      <c r="D1890">
        <v>8423.6200000000008</v>
      </c>
      <c r="E1890">
        <v>5771.27</v>
      </c>
      <c r="F1890">
        <v>5507.3999000000003</v>
      </c>
      <c r="G1890">
        <v>1167.96</v>
      </c>
      <c r="H1890">
        <v>4088.76</v>
      </c>
    </row>
    <row r="1891" spans="1:8">
      <c r="A1891" s="1">
        <v>40906</v>
      </c>
      <c r="B1891">
        <v>77.64</v>
      </c>
      <c r="C1891">
        <v>1263.02</v>
      </c>
      <c r="D1891">
        <v>8398.89</v>
      </c>
      <c r="E1891">
        <v>5848.7798000000003</v>
      </c>
      <c r="F1891">
        <v>5566.77</v>
      </c>
      <c r="G1891">
        <v>1177.56</v>
      </c>
      <c r="H1891">
        <v>4071.0742</v>
      </c>
    </row>
    <row r="1892" spans="1:8">
      <c r="A1892" s="1">
        <v>40907</v>
      </c>
      <c r="B1892">
        <v>76.91</v>
      </c>
      <c r="C1892">
        <v>1257.5999999999999</v>
      </c>
      <c r="D1892">
        <v>8455.35</v>
      </c>
      <c r="E1892">
        <v>5898.3500999999997</v>
      </c>
      <c r="F1892">
        <v>5572.2798000000003</v>
      </c>
      <c r="G1892">
        <v>1182.5899999999999</v>
      </c>
      <c r="H1892">
        <v>4056.5605</v>
      </c>
    </row>
    <row r="1893" spans="1:8">
      <c r="A1893" s="1">
        <v>40910</v>
      </c>
      <c r="B1893">
        <v>76.900000000000006</v>
      </c>
      <c r="E1893">
        <v>6075.52</v>
      </c>
      <c r="G1893">
        <v>1186.07</v>
      </c>
    </row>
    <row r="1894" spans="1:8">
      <c r="A1894" s="1">
        <v>40911</v>
      </c>
      <c r="B1894">
        <v>76.739999999999995</v>
      </c>
      <c r="C1894">
        <v>1277.06</v>
      </c>
      <c r="E1894">
        <v>6166.5698000000002</v>
      </c>
      <c r="F1894">
        <v>5699.9102000000003</v>
      </c>
      <c r="G1894">
        <v>1206.0899999999999</v>
      </c>
      <c r="H1894">
        <v>4101.1566999999995</v>
      </c>
    </row>
    <row r="1895" spans="1:8">
      <c r="A1895" s="1">
        <v>40912</v>
      </c>
      <c r="B1895">
        <v>76.72</v>
      </c>
      <c r="C1895">
        <v>1277.3</v>
      </c>
      <c r="D1895">
        <v>8560.11</v>
      </c>
      <c r="E1895">
        <v>6111.5497999999998</v>
      </c>
      <c r="F1895">
        <v>5668.4502000000002</v>
      </c>
      <c r="G1895">
        <v>1203.6199999999999</v>
      </c>
      <c r="H1895">
        <v>4187.8407999999999</v>
      </c>
    </row>
    <row r="1896" spans="1:8">
      <c r="A1896" s="1">
        <v>40913</v>
      </c>
      <c r="B1896">
        <v>77.12</v>
      </c>
      <c r="C1896">
        <v>1281.06</v>
      </c>
      <c r="D1896">
        <v>8488.7099999999991</v>
      </c>
      <c r="E1896">
        <v>6095.9902000000002</v>
      </c>
      <c r="F1896">
        <v>5624.2597999999998</v>
      </c>
      <c r="G1896">
        <v>1197.03</v>
      </c>
      <c r="H1896">
        <v>4142.6836000000003</v>
      </c>
    </row>
    <row r="1897" spans="1:8">
      <c r="A1897" s="1">
        <v>40914</v>
      </c>
      <c r="B1897">
        <v>76.97</v>
      </c>
      <c r="C1897">
        <v>1277.81</v>
      </c>
      <c r="D1897">
        <v>8390.35</v>
      </c>
      <c r="E1897">
        <v>6057.9198999999999</v>
      </c>
      <c r="F1897">
        <v>5649.6801999999998</v>
      </c>
      <c r="G1897">
        <v>1191.67</v>
      </c>
      <c r="H1897">
        <v>4108.5200000000004</v>
      </c>
    </row>
    <row r="1898" spans="1:8">
      <c r="A1898" s="1">
        <v>40917</v>
      </c>
      <c r="B1898">
        <v>76.86</v>
      </c>
      <c r="C1898">
        <v>1280.7</v>
      </c>
      <c r="E1898">
        <v>6017.23</v>
      </c>
      <c r="F1898">
        <v>5612.2597999999998</v>
      </c>
      <c r="G1898">
        <v>1192.48</v>
      </c>
      <c r="H1898">
        <v>4105.4481999999998</v>
      </c>
    </row>
    <row r="1899" spans="1:8">
      <c r="A1899" s="1">
        <v>40918</v>
      </c>
      <c r="B1899">
        <v>76.849999999999994</v>
      </c>
      <c r="C1899">
        <v>1292.08</v>
      </c>
      <c r="D1899">
        <v>8422.26</v>
      </c>
      <c r="E1899">
        <v>6162.98</v>
      </c>
      <c r="F1899">
        <v>5696.7002000000002</v>
      </c>
      <c r="G1899">
        <v>1207.55</v>
      </c>
      <c r="H1899">
        <v>4152.2377999999999</v>
      </c>
    </row>
    <row r="1900" spans="1:8">
      <c r="A1900" s="1">
        <v>40919</v>
      </c>
      <c r="B1900">
        <v>76.849999999999994</v>
      </c>
      <c r="C1900">
        <v>1292.48</v>
      </c>
      <c r="D1900">
        <v>8447.8799999999992</v>
      </c>
      <c r="E1900">
        <v>6152.3397999999997</v>
      </c>
      <c r="F1900">
        <v>5670.8198000000002</v>
      </c>
      <c r="G1900">
        <v>1204.3</v>
      </c>
      <c r="H1900">
        <v>4187.5200000000004</v>
      </c>
    </row>
    <row r="1901" spans="1:8">
      <c r="A1901" s="1">
        <v>40920</v>
      </c>
      <c r="B1901">
        <v>76.760000000000005</v>
      </c>
      <c r="C1901">
        <v>1295.5</v>
      </c>
      <c r="D1901">
        <v>8385.59</v>
      </c>
      <c r="E1901">
        <v>6179.21</v>
      </c>
      <c r="F1901">
        <v>5662.4198999999999</v>
      </c>
      <c r="G1901">
        <v>1207.3699999999999</v>
      </c>
      <c r="H1901">
        <v>4180.9970999999996</v>
      </c>
    </row>
    <row r="1902" spans="1:8">
      <c r="A1902" s="1">
        <v>40921</v>
      </c>
      <c r="B1902">
        <v>76.97</v>
      </c>
      <c r="C1902">
        <v>1289.0899999999999</v>
      </c>
      <c r="D1902">
        <v>8500.02</v>
      </c>
      <c r="E1902">
        <v>6143.0801000000001</v>
      </c>
      <c r="F1902">
        <v>5636.6400999999996</v>
      </c>
      <c r="G1902">
        <v>1201.06</v>
      </c>
      <c r="H1902">
        <v>4195.8900999999996</v>
      </c>
    </row>
    <row r="1903" spans="1:8">
      <c r="A1903" s="1">
        <v>40924</v>
      </c>
      <c r="B1903">
        <v>76.78</v>
      </c>
      <c r="D1903">
        <v>8378.36</v>
      </c>
      <c r="E1903">
        <v>6220.0097999999998</v>
      </c>
      <c r="F1903">
        <v>5657.4399000000003</v>
      </c>
      <c r="G1903">
        <v>1202.48</v>
      </c>
      <c r="H1903">
        <v>4147.2402000000002</v>
      </c>
    </row>
    <row r="1904" spans="1:8">
      <c r="A1904" s="1">
        <v>40925</v>
      </c>
      <c r="B1904">
        <v>76.83</v>
      </c>
      <c r="C1904">
        <v>1293.67</v>
      </c>
      <c r="D1904">
        <v>8466.4</v>
      </c>
      <c r="E1904">
        <v>6332.9301999999998</v>
      </c>
      <c r="F1904">
        <v>5693.9502000000002</v>
      </c>
      <c r="G1904">
        <v>1211.6400000000001</v>
      </c>
      <c r="H1904">
        <v>4215.6298999999999</v>
      </c>
    </row>
    <row r="1905" spans="1:8">
      <c r="A1905" s="1">
        <v>40926</v>
      </c>
      <c r="B1905">
        <v>76.819999999999993</v>
      </c>
      <c r="C1905">
        <v>1308.04</v>
      </c>
      <c r="D1905">
        <v>8550.58</v>
      </c>
      <c r="E1905">
        <v>6354.5698000000002</v>
      </c>
      <c r="F1905">
        <v>5702.3701000000001</v>
      </c>
      <c r="G1905">
        <v>1222.17</v>
      </c>
      <c r="H1905">
        <v>4217.8813</v>
      </c>
    </row>
    <row r="1906" spans="1:8">
      <c r="A1906" s="1">
        <v>40927</v>
      </c>
      <c r="B1906">
        <v>77.11</v>
      </c>
      <c r="C1906">
        <v>1314.5</v>
      </c>
      <c r="D1906">
        <v>8639.68</v>
      </c>
      <c r="E1906">
        <v>6416.2597999999998</v>
      </c>
      <c r="F1906">
        <v>5741.1499000000003</v>
      </c>
      <c r="G1906">
        <v>1233</v>
      </c>
      <c r="H1906">
        <v>4214.7749000000003</v>
      </c>
    </row>
    <row r="1907" spans="1:8">
      <c r="A1907" s="1">
        <v>40928</v>
      </c>
      <c r="B1907">
        <v>77.010000000000005</v>
      </c>
      <c r="C1907">
        <v>1315.38</v>
      </c>
      <c r="D1907">
        <v>8766.36</v>
      </c>
      <c r="E1907">
        <v>6404.3900999999996</v>
      </c>
      <c r="F1907">
        <v>5728.5497999999998</v>
      </c>
      <c r="G1907">
        <v>1235.6400000000001</v>
      </c>
      <c r="H1907">
        <v>4239.6333000000004</v>
      </c>
    </row>
    <row r="1908" spans="1:8">
      <c r="A1908" s="1">
        <v>40931</v>
      </c>
      <c r="B1908">
        <v>77.02</v>
      </c>
      <c r="C1908">
        <v>1316</v>
      </c>
      <c r="D1908">
        <v>8765.9</v>
      </c>
      <c r="E1908">
        <v>6436.6201000000001</v>
      </c>
      <c r="F1908">
        <v>5782.5600999999997</v>
      </c>
      <c r="G1908">
        <v>1242.69</v>
      </c>
      <c r="H1908">
        <v>4225.1010999999999</v>
      </c>
    </row>
    <row r="1909" spans="1:8">
      <c r="A1909" s="1">
        <v>40932</v>
      </c>
      <c r="B1909">
        <v>77.67</v>
      </c>
      <c r="C1909">
        <v>1314.65</v>
      </c>
      <c r="D1909">
        <v>8785.33</v>
      </c>
      <c r="E1909">
        <v>6419.2201999999997</v>
      </c>
      <c r="F1909">
        <v>5751.8999000000003</v>
      </c>
      <c r="G1909">
        <v>1237.1199999999999</v>
      </c>
      <c r="H1909">
        <v>4224.2255999999998</v>
      </c>
    </row>
    <row r="1910" spans="1:8">
      <c r="A1910" s="1">
        <v>40933</v>
      </c>
      <c r="B1910">
        <v>77.78</v>
      </c>
      <c r="C1910">
        <v>1326.05</v>
      </c>
      <c r="D1910">
        <v>8883.69</v>
      </c>
      <c r="E1910">
        <v>6421.8500999999997</v>
      </c>
      <c r="F1910">
        <v>5723</v>
      </c>
      <c r="G1910">
        <v>1243.3499999999999</v>
      </c>
      <c r="H1910">
        <v>4271.3364000000001</v>
      </c>
    </row>
    <row r="1911" spans="1:8">
      <c r="A1911" s="1">
        <v>40934</v>
      </c>
      <c r="B1911">
        <v>77.45</v>
      </c>
      <c r="C1911">
        <v>1318.43</v>
      </c>
      <c r="D1911">
        <v>8849.4699999999993</v>
      </c>
      <c r="E1911">
        <v>6539.8500999999997</v>
      </c>
      <c r="F1911">
        <v>5795.2002000000002</v>
      </c>
      <c r="G1911">
        <v>1250.6300000000001</v>
      </c>
    </row>
    <row r="1912" spans="1:8">
      <c r="A1912" s="1">
        <v>40935</v>
      </c>
      <c r="B1912">
        <v>76.7</v>
      </c>
      <c r="C1912">
        <v>1316.33</v>
      </c>
      <c r="D1912">
        <v>8841.2199999999993</v>
      </c>
      <c r="E1912">
        <v>6511.98</v>
      </c>
      <c r="F1912">
        <v>5733.4502000000002</v>
      </c>
      <c r="G1912">
        <v>1246.04</v>
      </c>
      <c r="H1912">
        <v>4288.3676999999998</v>
      </c>
    </row>
    <row r="1913" spans="1:8">
      <c r="A1913" s="1">
        <v>40938</v>
      </c>
      <c r="B1913">
        <v>76.349999999999994</v>
      </c>
      <c r="C1913">
        <v>1313.01</v>
      </c>
      <c r="D1913">
        <v>8793.0499999999993</v>
      </c>
      <c r="E1913">
        <v>6444.4502000000002</v>
      </c>
      <c r="F1913">
        <v>5671.0897999999997</v>
      </c>
      <c r="G1913">
        <v>1238.8900000000001</v>
      </c>
      <c r="H1913">
        <v>4272.7388000000001</v>
      </c>
    </row>
    <row r="1914" spans="1:8">
      <c r="A1914" s="1">
        <v>40939</v>
      </c>
      <c r="B1914">
        <v>76.27</v>
      </c>
      <c r="C1914">
        <v>1312.41</v>
      </c>
      <c r="D1914">
        <v>8802.51</v>
      </c>
      <c r="E1914">
        <v>6458.9102000000003</v>
      </c>
      <c r="F1914">
        <v>5681.6099000000004</v>
      </c>
      <c r="G1914">
        <v>1240.8900000000001</v>
      </c>
      <c r="H1914">
        <v>4262.6821</v>
      </c>
    </row>
    <row r="1915" spans="1:8">
      <c r="A1915" s="1">
        <v>40940</v>
      </c>
      <c r="B1915">
        <v>76.2</v>
      </c>
      <c r="C1915">
        <v>1324.09</v>
      </c>
      <c r="D1915">
        <v>8809.7900000000009</v>
      </c>
      <c r="E1915">
        <v>6616.6400999999996</v>
      </c>
      <c r="F1915">
        <v>5790.7201999999997</v>
      </c>
      <c r="G1915">
        <v>1257.58</v>
      </c>
      <c r="H1915">
        <v>4225.6655000000001</v>
      </c>
    </row>
    <row r="1916" spans="1:8">
      <c r="A1916" s="1">
        <v>40941</v>
      </c>
      <c r="B1916">
        <v>76.22</v>
      </c>
      <c r="C1916">
        <v>1325.54</v>
      </c>
      <c r="D1916">
        <v>8876.82</v>
      </c>
      <c r="E1916">
        <v>6655.6298999999999</v>
      </c>
      <c r="F1916">
        <v>5796.0698000000002</v>
      </c>
      <c r="G1916">
        <v>1259.9100000000001</v>
      </c>
      <c r="H1916">
        <v>4267.8456999999999</v>
      </c>
    </row>
    <row r="1917" spans="1:8">
      <c r="A1917" s="1">
        <v>40942</v>
      </c>
      <c r="B1917">
        <v>76.599999999999994</v>
      </c>
      <c r="C1917">
        <v>1344.9</v>
      </c>
      <c r="D1917">
        <v>8831.93</v>
      </c>
      <c r="E1917">
        <v>6766.6698999999999</v>
      </c>
      <c r="F1917">
        <v>5901.0698000000002</v>
      </c>
      <c r="G1917">
        <v>1273.74</v>
      </c>
      <c r="H1917">
        <v>4251.1709000000001</v>
      </c>
    </row>
    <row r="1918" spans="1:8">
      <c r="A1918" s="1">
        <v>40945</v>
      </c>
      <c r="B1918">
        <v>76.55</v>
      </c>
      <c r="C1918">
        <v>1344.33</v>
      </c>
      <c r="D1918">
        <v>8929.2000000000007</v>
      </c>
      <c r="E1918">
        <v>6764.8301000000001</v>
      </c>
      <c r="F1918">
        <v>5892.2002000000002</v>
      </c>
      <c r="G1918">
        <v>1273.46</v>
      </c>
      <c r="H1918">
        <v>4295.9839000000002</v>
      </c>
    </row>
    <row r="1919" spans="1:8">
      <c r="A1919" s="1">
        <v>40946</v>
      </c>
      <c r="B1919">
        <v>76.760000000000005</v>
      </c>
      <c r="C1919">
        <v>1347.05</v>
      </c>
      <c r="D1919">
        <v>8917.52</v>
      </c>
      <c r="E1919">
        <v>6754.2002000000002</v>
      </c>
      <c r="F1919">
        <v>5890.2597999999998</v>
      </c>
      <c r="G1919">
        <v>1278.27</v>
      </c>
      <c r="H1919">
        <v>4274.1967999999997</v>
      </c>
    </row>
    <row r="1920" spans="1:8">
      <c r="A1920" s="1">
        <v>40947</v>
      </c>
      <c r="B1920">
        <v>77.040000000000006</v>
      </c>
      <c r="C1920">
        <v>1349.96</v>
      </c>
      <c r="D1920">
        <v>9015.59</v>
      </c>
      <c r="E1920">
        <v>6748.7597999999998</v>
      </c>
      <c r="F1920">
        <v>5875.9301999999998</v>
      </c>
      <c r="G1920">
        <v>1281.23</v>
      </c>
      <c r="H1920">
        <v>4290.7109</v>
      </c>
    </row>
    <row r="1921" spans="1:8">
      <c r="A1921" s="1">
        <v>40948</v>
      </c>
      <c r="B1921">
        <v>77.67</v>
      </c>
      <c r="C1921">
        <v>1351.95</v>
      </c>
      <c r="D1921">
        <v>9002.24</v>
      </c>
      <c r="E1921">
        <v>6788.7997999999998</v>
      </c>
      <c r="F1921">
        <v>5895.4701999999997</v>
      </c>
      <c r="G1921">
        <v>1284.24</v>
      </c>
      <c r="H1921">
        <v>4282.8671999999997</v>
      </c>
    </row>
    <row r="1922" spans="1:8">
      <c r="A1922" s="1">
        <v>40949</v>
      </c>
      <c r="B1922">
        <v>77.61</v>
      </c>
      <c r="C1922">
        <v>1342.64</v>
      </c>
      <c r="D1922">
        <v>8947.17</v>
      </c>
      <c r="E1922">
        <v>6692.96</v>
      </c>
      <c r="F1922">
        <v>5852.3900999999996</v>
      </c>
      <c r="G1922">
        <v>1269.6600000000001</v>
      </c>
      <c r="H1922">
        <v>4245.3280999999997</v>
      </c>
    </row>
    <row r="1923" spans="1:8">
      <c r="A1923" s="1">
        <v>40952</v>
      </c>
      <c r="B1923">
        <v>77.569999999999993</v>
      </c>
      <c r="C1923">
        <v>1351.77</v>
      </c>
      <c r="D1923">
        <v>8999.18</v>
      </c>
      <c r="E1923">
        <v>6738.4701999999997</v>
      </c>
      <c r="F1923">
        <v>5905.7002000000002</v>
      </c>
      <c r="G1923">
        <v>1279.2</v>
      </c>
      <c r="H1923">
        <v>4285.1347999999998</v>
      </c>
    </row>
    <row r="1924" spans="1:8">
      <c r="A1924" s="1">
        <v>40953</v>
      </c>
      <c r="B1924">
        <v>78.44</v>
      </c>
      <c r="C1924">
        <v>1350.5</v>
      </c>
      <c r="D1924">
        <v>9052.07</v>
      </c>
      <c r="E1924">
        <v>6728.1899000000003</v>
      </c>
      <c r="F1924">
        <v>5899.8701000000001</v>
      </c>
      <c r="G1924">
        <v>1273.9100000000001</v>
      </c>
      <c r="H1924">
        <v>4242.8271000000004</v>
      </c>
    </row>
    <row r="1925" spans="1:8">
      <c r="A1925" s="1">
        <v>40954</v>
      </c>
      <c r="B1925">
        <v>78.430000000000007</v>
      </c>
      <c r="C1925">
        <v>1343.23</v>
      </c>
      <c r="D1925">
        <v>9260.34</v>
      </c>
      <c r="E1925">
        <v>6757.9399000000003</v>
      </c>
      <c r="F1925">
        <v>5892.1602000000003</v>
      </c>
      <c r="G1925">
        <v>1274.57</v>
      </c>
      <c r="H1925">
        <v>4253.3959999999997</v>
      </c>
    </row>
    <row r="1926" spans="1:8">
      <c r="A1926" s="1">
        <v>40955</v>
      </c>
      <c r="B1926">
        <v>78.94</v>
      </c>
      <c r="C1926">
        <v>1358.04</v>
      </c>
      <c r="D1926">
        <v>9238.1</v>
      </c>
      <c r="E1926">
        <v>6751.96</v>
      </c>
      <c r="F1926">
        <v>5885.3798999999999</v>
      </c>
      <c r="G1926">
        <v>1280.1600000000001</v>
      </c>
      <c r="H1926">
        <v>4181.8589000000002</v>
      </c>
    </row>
    <row r="1927" spans="1:8">
      <c r="A1927" s="1">
        <v>40956</v>
      </c>
      <c r="B1927">
        <v>79.55</v>
      </c>
      <c r="C1927">
        <v>1361.23</v>
      </c>
      <c r="D1927">
        <v>9384.17</v>
      </c>
      <c r="E1927">
        <v>6848.0298000000003</v>
      </c>
      <c r="F1927">
        <v>5905.0698000000002</v>
      </c>
      <c r="G1927">
        <v>1288.05</v>
      </c>
      <c r="H1927">
        <v>4195.8788999999997</v>
      </c>
    </row>
    <row r="1928" spans="1:8">
      <c r="A1928" s="1">
        <v>40959</v>
      </c>
      <c r="B1928">
        <v>79.63</v>
      </c>
      <c r="D1928">
        <v>9485.09</v>
      </c>
      <c r="E1928">
        <v>6948.25</v>
      </c>
      <c r="F1928">
        <v>5945.25</v>
      </c>
      <c r="G1928">
        <v>1296.42</v>
      </c>
      <c r="H1928">
        <v>4256.1049999999996</v>
      </c>
    </row>
    <row r="1929" spans="1:8">
      <c r="A1929" s="1">
        <v>40960</v>
      </c>
      <c r="B1929">
        <v>79.739999999999995</v>
      </c>
      <c r="C1929">
        <v>1362.21</v>
      </c>
      <c r="D1929">
        <v>9463.02</v>
      </c>
      <c r="E1929">
        <v>6908.1801999999998</v>
      </c>
      <c r="F1929">
        <v>5928.2002000000002</v>
      </c>
      <c r="G1929">
        <v>1294.6199999999999</v>
      </c>
      <c r="H1929">
        <v>4291.2051000000001</v>
      </c>
    </row>
    <row r="1930" spans="1:8">
      <c r="A1930" s="1">
        <v>40961</v>
      </c>
      <c r="B1930">
        <v>80.290000000000006</v>
      </c>
      <c r="C1930">
        <v>1357.66</v>
      </c>
      <c r="D1930">
        <v>9554</v>
      </c>
      <c r="E1930">
        <v>6843.8701000000001</v>
      </c>
      <c r="F1930">
        <v>5916.5497999999998</v>
      </c>
      <c r="G1930">
        <v>1288.98</v>
      </c>
      <c r="H1930">
        <v>4293.1127999999999</v>
      </c>
    </row>
    <row r="1931" spans="1:8">
      <c r="A1931" s="1">
        <v>40962</v>
      </c>
      <c r="B1931">
        <v>80</v>
      </c>
      <c r="C1931">
        <v>1363.46</v>
      </c>
      <c r="D1931">
        <v>9595.57</v>
      </c>
      <c r="E1931">
        <v>6809.46</v>
      </c>
      <c r="F1931">
        <v>5937.8900999999996</v>
      </c>
      <c r="G1931">
        <v>1294.3399999999999</v>
      </c>
      <c r="H1931">
        <v>4286.1850999999997</v>
      </c>
    </row>
    <row r="1932" spans="1:8">
      <c r="A1932" s="1">
        <v>40963</v>
      </c>
      <c r="B1932">
        <v>81.2</v>
      </c>
      <c r="C1932">
        <v>1365.74</v>
      </c>
      <c r="D1932">
        <v>9647.3799999999992</v>
      </c>
      <c r="E1932">
        <v>6864.4301999999998</v>
      </c>
      <c r="F1932">
        <v>5935.1298999999999</v>
      </c>
      <c r="G1932">
        <v>1300.57</v>
      </c>
      <c r="H1932">
        <v>4306.7788</v>
      </c>
    </row>
    <row r="1933" spans="1:8">
      <c r="A1933" s="1">
        <v>40966</v>
      </c>
      <c r="B1933">
        <v>80.61</v>
      </c>
      <c r="C1933">
        <v>1367.59</v>
      </c>
      <c r="D1933">
        <v>9633.93</v>
      </c>
      <c r="E1933">
        <v>6849.6000999999997</v>
      </c>
      <c r="F1933">
        <v>5915.5497999999998</v>
      </c>
      <c r="G1933">
        <v>1298.08</v>
      </c>
      <c r="H1933">
        <v>4267.3662000000004</v>
      </c>
    </row>
    <row r="1934" spans="1:8">
      <c r="A1934" s="1">
        <v>40967</v>
      </c>
      <c r="B1934">
        <v>80.459999999999994</v>
      </c>
      <c r="C1934">
        <v>1372.18</v>
      </c>
      <c r="D1934">
        <v>9722.52</v>
      </c>
      <c r="E1934">
        <v>6887.6298999999999</v>
      </c>
      <c r="F1934">
        <v>5927.9102000000003</v>
      </c>
      <c r="G1934">
        <v>1303</v>
      </c>
      <c r="H1934">
        <v>4262.7377999999999</v>
      </c>
    </row>
    <row r="1935" spans="1:8">
      <c r="A1935" s="1">
        <v>40968</v>
      </c>
      <c r="B1935">
        <v>81.150000000000006</v>
      </c>
      <c r="C1935">
        <v>1365.68</v>
      </c>
      <c r="D1935">
        <v>9723.24</v>
      </c>
      <c r="E1935">
        <v>6856.0801000000001</v>
      </c>
      <c r="F1935">
        <v>5871.5097999999998</v>
      </c>
      <c r="G1935">
        <v>1298.72</v>
      </c>
      <c r="H1935">
        <v>4298.5487999999996</v>
      </c>
    </row>
    <row r="1936" spans="1:8">
      <c r="A1936" s="1">
        <v>40969</v>
      </c>
      <c r="B1936">
        <v>81.12</v>
      </c>
      <c r="C1936">
        <v>1374.09</v>
      </c>
      <c r="D1936">
        <v>9707.3700000000008</v>
      </c>
      <c r="E1936">
        <v>6941.77</v>
      </c>
      <c r="F1936">
        <v>5931.25</v>
      </c>
      <c r="G1936">
        <v>1304.48</v>
      </c>
      <c r="H1936">
        <v>4255.5469000000003</v>
      </c>
    </row>
    <row r="1937" spans="1:8">
      <c r="A1937" s="1">
        <v>40970</v>
      </c>
      <c r="B1937">
        <v>81.81</v>
      </c>
      <c r="C1937">
        <v>1369.63</v>
      </c>
      <c r="D1937">
        <v>9777.0300000000007</v>
      </c>
      <c r="E1937">
        <v>6921.3701000000001</v>
      </c>
      <c r="F1937">
        <v>5911.1298999999999</v>
      </c>
      <c r="G1937">
        <v>1298.5</v>
      </c>
      <c r="H1937">
        <v>4273.1049999999996</v>
      </c>
    </row>
    <row r="1938" spans="1:8">
      <c r="A1938" s="1">
        <v>40973</v>
      </c>
      <c r="B1938">
        <v>81.56</v>
      </c>
      <c r="C1938">
        <v>1364.33</v>
      </c>
      <c r="D1938">
        <v>9698.59</v>
      </c>
      <c r="E1938">
        <v>6866.46</v>
      </c>
      <c r="F1938">
        <v>5874.8198000000002</v>
      </c>
      <c r="G1938">
        <v>1292.05</v>
      </c>
      <c r="H1938">
        <v>4262.9657999999999</v>
      </c>
    </row>
    <row r="1939" spans="1:8">
      <c r="A1939" s="1">
        <v>40974</v>
      </c>
      <c r="B1939">
        <v>80.89</v>
      </c>
      <c r="C1939">
        <v>1343.36</v>
      </c>
      <c r="D1939">
        <v>9637.6299999999992</v>
      </c>
      <c r="E1939">
        <v>6633.1099000000004</v>
      </c>
      <c r="F1939">
        <v>5765.7997999999998</v>
      </c>
      <c r="G1939">
        <v>1265.48</v>
      </c>
      <c r="H1939">
        <v>4204.7309999999998</v>
      </c>
    </row>
    <row r="1940" spans="1:8">
      <c r="A1940" s="1">
        <v>40975</v>
      </c>
      <c r="B1940">
        <v>81.09</v>
      </c>
      <c r="C1940">
        <v>1352.63</v>
      </c>
      <c r="D1940">
        <v>9576.06</v>
      </c>
      <c r="E1940">
        <v>6671.1099000000004</v>
      </c>
      <c r="F1940">
        <v>5791.4102000000003</v>
      </c>
      <c r="G1940">
        <v>1270.77</v>
      </c>
      <c r="H1940">
        <v>4143.6630999999998</v>
      </c>
    </row>
    <row r="1941" spans="1:8">
      <c r="A1941" s="1">
        <v>40976</v>
      </c>
      <c r="B1941">
        <v>81.56</v>
      </c>
      <c r="C1941">
        <v>1365.91</v>
      </c>
      <c r="D1941">
        <v>9768.9599999999991</v>
      </c>
      <c r="E1941">
        <v>6834.54</v>
      </c>
      <c r="F1941">
        <v>5859.73</v>
      </c>
      <c r="G1941">
        <v>1290.3800000000001</v>
      </c>
      <c r="H1941">
        <v>4171.0429999999997</v>
      </c>
    </row>
    <row r="1942" spans="1:8">
      <c r="A1942" s="1">
        <v>40977</v>
      </c>
      <c r="B1942">
        <v>82.46</v>
      </c>
      <c r="C1942">
        <v>1370.87</v>
      </c>
      <c r="D1942">
        <v>9929.74</v>
      </c>
      <c r="E1942">
        <v>6880.21</v>
      </c>
      <c r="F1942">
        <v>5887.4902000000002</v>
      </c>
      <c r="G1942">
        <v>1291.8599999999999</v>
      </c>
      <c r="H1942">
        <v>4211.9877999999999</v>
      </c>
    </row>
    <row r="1943" spans="1:8">
      <c r="A1943" s="1">
        <v>40980</v>
      </c>
      <c r="B1943">
        <v>82.23</v>
      </c>
      <c r="C1943">
        <v>1371.09</v>
      </c>
      <c r="D1943">
        <v>9889.86</v>
      </c>
      <c r="E1943">
        <v>6901.3500999999997</v>
      </c>
      <c r="F1943">
        <v>5892.75</v>
      </c>
      <c r="G1943">
        <v>1289.6099999999999</v>
      </c>
      <c r="H1943">
        <v>4196.6869999999999</v>
      </c>
    </row>
    <row r="1944" spans="1:8">
      <c r="A1944" s="1">
        <v>40981</v>
      </c>
      <c r="B1944">
        <v>82.94</v>
      </c>
      <c r="C1944">
        <v>1395.95</v>
      </c>
      <c r="D1944">
        <v>9899.08</v>
      </c>
      <c r="E1944">
        <v>6995.9102000000003</v>
      </c>
      <c r="F1944">
        <v>5955.9102000000003</v>
      </c>
      <c r="G1944">
        <v>1308.5899999999999</v>
      </c>
      <c r="H1944">
        <v>4247.6162000000004</v>
      </c>
    </row>
    <row r="1945" spans="1:8">
      <c r="A1945" s="1">
        <v>40982</v>
      </c>
      <c r="B1945">
        <v>83.73</v>
      </c>
      <c r="C1945">
        <v>1394.28</v>
      </c>
      <c r="D1945">
        <v>10050.52</v>
      </c>
      <c r="E1945">
        <v>7079.4198999999999</v>
      </c>
      <c r="F1945">
        <v>5945.4301999999998</v>
      </c>
      <c r="G1945">
        <v>1305.71</v>
      </c>
      <c r="H1945">
        <v>4287.1782000000003</v>
      </c>
    </row>
    <row r="1946" spans="1:8">
      <c r="A1946" s="1">
        <v>40983</v>
      </c>
      <c r="B1946">
        <v>83.57</v>
      </c>
      <c r="C1946">
        <v>1402.6</v>
      </c>
      <c r="D1946">
        <v>10123.280000000001</v>
      </c>
      <c r="E1946">
        <v>7144.4502000000002</v>
      </c>
      <c r="F1946">
        <v>5940.7201999999997</v>
      </c>
      <c r="G1946">
        <v>1314.45</v>
      </c>
      <c r="H1946">
        <v>4277.7660999999998</v>
      </c>
    </row>
    <row r="1947" spans="1:8">
      <c r="A1947" s="1">
        <v>40984</v>
      </c>
      <c r="B1947">
        <v>83.43</v>
      </c>
      <c r="C1947">
        <v>1404.17</v>
      </c>
      <c r="D1947">
        <v>10129.83</v>
      </c>
      <c r="E1947">
        <v>7157.8198000000002</v>
      </c>
      <c r="F1947">
        <v>5965.5801000000001</v>
      </c>
      <c r="G1947">
        <v>1320.96</v>
      </c>
      <c r="H1947">
        <v>4276.1581999999999</v>
      </c>
    </row>
    <row r="1948" spans="1:8">
      <c r="A1948" s="1">
        <v>40987</v>
      </c>
      <c r="B1948">
        <v>83.35</v>
      </c>
      <c r="C1948">
        <v>1409.75</v>
      </c>
      <c r="D1948">
        <v>10141.99</v>
      </c>
      <c r="E1948">
        <v>7154.2201999999997</v>
      </c>
      <c r="F1948">
        <v>5961.1099000000004</v>
      </c>
      <c r="G1948">
        <v>1325.65</v>
      </c>
      <c r="H1948">
        <v>4290.7987999999996</v>
      </c>
    </row>
    <row r="1949" spans="1:8">
      <c r="A1949" s="1">
        <v>40988</v>
      </c>
      <c r="B1949">
        <v>83.7</v>
      </c>
      <c r="C1949">
        <v>1405.52</v>
      </c>
      <c r="E1949">
        <v>7054.9399000000003</v>
      </c>
      <c r="F1949">
        <v>5891.4102000000003</v>
      </c>
      <c r="G1949">
        <v>1316.71</v>
      </c>
      <c r="H1949">
        <v>4275.0228999999999</v>
      </c>
    </row>
    <row r="1950" spans="1:8">
      <c r="A1950" s="1">
        <v>40989</v>
      </c>
      <c r="B1950">
        <v>83.41</v>
      </c>
      <c r="C1950">
        <v>1402.89</v>
      </c>
      <c r="D1950">
        <v>10086.49</v>
      </c>
      <c r="E1950">
        <v>7071.3198000000002</v>
      </c>
      <c r="F1950">
        <v>5891.9502000000002</v>
      </c>
      <c r="G1950">
        <v>1312.39</v>
      </c>
      <c r="H1950">
        <v>4254.2529000000004</v>
      </c>
    </row>
    <row r="1951" spans="1:8">
      <c r="A1951" s="1">
        <v>40990</v>
      </c>
      <c r="B1951">
        <v>82.54</v>
      </c>
      <c r="C1951">
        <v>1392.78</v>
      </c>
      <c r="D1951">
        <v>10127.08</v>
      </c>
      <c r="E1951">
        <v>6981.2597999999998</v>
      </c>
      <c r="F1951">
        <v>5845.6499000000003</v>
      </c>
      <c r="G1951">
        <v>1304.33</v>
      </c>
      <c r="H1951">
        <v>4273.6791999999996</v>
      </c>
    </row>
    <row r="1952" spans="1:8">
      <c r="A1952" s="1">
        <v>40991</v>
      </c>
      <c r="B1952">
        <v>82.35</v>
      </c>
      <c r="C1952">
        <v>1397.11</v>
      </c>
      <c r="D1952">
        <v>10011.469999999999</v>
      </c>
      <c r="E1952">
        <v>6995.6201000000001</v>
      </c>
      <c r="F1952">
        <v>5854.8900999999996</v>
      </c>
      <c r="G1952">
        <v>1308.25</v>
      </c>
      <c r="H1952">
        <v>4270.3872000000001</v>
      </c>
    </row>
    <row r="1953" spans="1:8">
      <c r="A1953" s="1">
        <v>40994</v>
      </c>
      <c r="B1953">
        <v>82.82</v>
      </c>
      <c r="C1953">
        <v>1416.51</v>
      </c>
      <c r="D1953">
        <v>10018.24</v>
      </c>
      <c r="E1953">
        <v>7079.23</v>
      </c>
      <c r="F1953">
        <v>5902.7002000000002</v>
      </c>
      <c r="G1953">
        <v>1323.38</v>
      </c>
      <c r="H1953">
        <v>4262.8008</v>
      </c>
    </row>
    <row r="1954" spans="1:8">
      <c r="A1954" s="1">
        <v>40995</v>
      </c>
      <c r="B1954">
        <v>83.17</v>
      </c>
      <c r="C1954">
        <v>1412.52</v>
      </c>
      <c r="D1954">
        <v>10255.15</v>
      </c>
      <c r="E1954">
        <v>7078.8999000000003</v>
      </c>
      <c r="F1954">
        <v>5869.5497999999998</v>
      </c>
      <c r="G1954">
        <v>1322.32</v>
      </c>
      <c r="H1954">
        <v>4301.3329999999996</v>
      </c>
    </row>
    <row r="1955" spans="1:8">
      <c r="A1955" s="1">
        <v>40996</v>
      </c>
      <c r="B1955">
        <v>82.9</v>
      </c>
      <c r="C1955">
        <v>1405.54</v>
      </c>
      <c r="D1955">
        <v>10182.57</v>
      </c>
      <c r="E1955">
        <v>6998.7997999999998</v>
      </c>
      <c r="F1955">
        <v>5808.9902000000002</v>
      </c>
      <c r="G1955">
        <v>1312.45</v>
      </c>
      <c r="H1955">
        <v>4343.5141999999996</v>
      </c>
    </row>
    <row r="1956" spans="1:8">
      <c r="A1956" s="1">
        <v>40997</v>
      </c>
      <c r="B1956">
        <v>82.46</v>
      </c>
      <c r="C1956">
        <v>1403.28</v>
      </c>
      <c r="D1956">
        <v>10114.790000000001</v>
      </c>
      <c r="E1956">
        <v>6875.1499000000003</v>
      </c>
      <c r="F1956">
        <v>5742.0298000000003</v>
      </c>
      <c r="G1956">
        <v>1305.42</v>
      </c>
      <c r="H1956">
        <v>4337.9048000000003</v>
      </c>
    </row>
    <row r="1957" spans="1:8">
      <c r="A1957" s="1">
        <v>40998</v>
      </c>
      <c r="B1957">
        <v>82.87</v>
      </c>
      <c r="C1957">
        <v>1408.47</v>
      </c>
      <c r="D1957">
        <v>10083.56</v>
      </c>
      <c r="E1957">
        <v>6946.8301000000001</v>
      </c>
      <c r="F1957">
        <v>5768.4502000000002</v>
      </c>
      <c r="G1957">
        <v>1312.01</v>
      </c>
      <c r="H1957">
        <v>4335.2421999999997</v>
      </c>
    </row>
    <row r="1958" spans="1:8">
      <c r="A1958" s="1">
        <v>41001</v>
      </c>
      <c r="B1958">
        <v>82.08</v>
      </c>
      <c r="C1958">
        <v>1419.04</v>
      </c>
      <c r="D1958">
        <v>10109.870000000001</v>
      </c>
      <c r="E1958">
        <v>7056.6499000000003</v>
      </c>
      <c r="F1958">
        <v>5874.8900999999996</v>
      </c>
      <c r="G1958">
        <v>1324.26</v>
      </c>
      <c r="H1958">
        <v>4329.2728999999999</v>
      </c>
    </row>
    <row r="1959" spans="1:8">
      <c r="A1959" s="1">
        <v>41002</v>
      </c>
      <c r="B1959">
        <v>82.81</v>
      </c>
      <c r="C1959">
        <v>1413.38</v>
      </c>
      <c r="D1959">
        <v>10050.39</v>
      </c>
      <c r="E1959">
        <v>6982.2798000000003</v>
      </c>
      <c r="F1959">
        <v>5838.3397999999997</v>
      </c>
      <c r="G1959">
        <v>1316.88</v>
      </c>
      <c r="H1959">
        <v>4337.0370999999996</v>
      </c>
    </row>
    <row r="1960" spans="1:8">
      <c r="A1960" s="1">
        <v>41003</v>
      </c>
      <c r="B1960">
        <v>82.46</v>
      </c>
      <c r="C1960">
        <v>1398.96</v>
      </c>
      <c r="D1960">
        <v>9819.99</v>
      </c>
      <c r="E1960">
        <v>6784.0600999999997</v>
      </c>
      <c r="F1960">
        <v>5703.77</v>
      </c>
      <c r="G1960">
        <v>1291.81</v>
      </c>
      <c r="H1960">
        <v>4333.8638000000001</v>
      </c>
    </row>
    <row r="1961" spans="1:8">
      <c r="A1961" s="1">
        <v>41004</v>
      </c>
      <c r="B1961">
        <v>82.37</v>
      </c>
      <c r="C1961">
        <v>1398.08</v>
      </c>
      <c r="D1961">
        <v>9767.61</v>
      </c>
      <c r="E1961">
        <v>6775.2597999999998</v>
      </c>
      <c r="F1961">
        <v>5723.6698999999999</v>
      </c>
      <c r="G1961">
        <v>1290.0899999999999</v>
      </c>
      <c r="H1961">
        <v>4319.8472000000002</v>
      </c>
    </row>
    <row r="1962" spans="1:8">
      <c r="A1962" s="1">
        <v>41005</v>
      </c>
      <c r="B1962">
        <v>81.64</v>
      </c>
      <c r="D1962">
        <v>9688.4500000000007</v>
      </c>
      <c r="G1962">
        <v>1289.03</v>
      </c>
    </row>
    <row r="1963" spans="1:8">
      <c r="A1963" s="1">
        <v>41008</v>
      </c>
      <c r="B1963">
        <v>81.489999999999995</v>
      </c>
      <c r="C1963">
        <v>1382.2</v>
      </c>
      <c r="D1963">
        <v>9546.26</v>
      </c>
      <c r="G1963">
        <v>1280.1400000000001</v>
      </c>
    </row>
    <row r="1964" spans="1:8">
      <c r="A1964" s="1">
        <v>41009</v>
      </c>
      <c r="B1964">
        <v>80.67</v>
      </c>
      <c r="C1964">
        <v>1358.59</v>
      </c>
      <c r="D1964">
        <v>9538.02</v>
      </c>
      <c r="E1964">
        <v>6606.4301999999998</v>
      </c>
      <c r="F1964">
        <v>5595.5497999999998</v>
      </c>
      <c r="G1964">
        <v>1259.3399999999999</v>
      </c>
      <c r="H1964">
        <v>4292.2632000000003</v>
      </c>
    </row>
    <row r="1965" spans="1:8">
      <c r="A1965" s="1">
        <v>41010</v>
      </c>
      <c r="B1965">
        <v>80.86</v>
      </c>
      <c r="C1965">
        <v>1368.71</v>
      </c>
      <c r="D1965">
        <v>9458.74</v>
      </c>
      <c r="E1965">
        <v>6674.73</v>
      </c>
      <c r="F1965">
        <v>5634.7402000000002</v>
      </c>
      <c r="G1965">
        <v>1266.5999999999999</v>
      </c>
      <c r="H1965">
        <v>4246.125</v>
      </c>
    </row>
    <row r="1966" spans="1:8">
      <c r="A1966" s="1">
        <v>41011</v>
      </c>
      <c r="B1966">
        <v>80.89</v>
      </c>
      <c r="C1966">
        <v>1387.57</v>
      </c>
      <c r="D1966">
        <v>9524.7900000000009</v>
      </c>
      <c r="E1966">
        <v>6743.2402000000002</v>
      </c>
      <c r="F1966">
        <v>5710.46</v>
      </c>
      <c r="G1966">
        <v>1284.25</v>
      </c>
      <c r="H1966">
        <v>4280.6400999999996</v>
      </c>
    </row>
    <row r="1967" spans="1:8">
      <c r="A1967" s="1">
        <v>41012</v>
      </c>
      <c r="B1967">
        <v>80.930000000000007</v>
      </c>
      <c r="C1967">
        <v>1370.26</v>
      </c>
      <c r="D1967">
        <v>9637.99</v>
      </c>
      <c r="E1967">
        <v>6583.8999000000003</v>
      </c>
      <c r="F1967">
        <v>5651.79</v>
      </c>
      <c r="G1967">
        <v>1268.3499999999999</v>
      </c>
      <c r="H1967">
        <v>4323.3091000000004</v>
      </c>
    </row>
    <row r="1968" spans="1:8">
      <c r="A1968" s="1">
        <v>41015</v>
      </c>
      <c r="B1968">
        <v>80.41</v>
      </c>
      <c r="C1968">
        <v>1369.57</v>
      </c>
      <c r="D1968">
        <v>9470.64</v>
      </c>
      <c r="E1968">
        <v>6625.1899000000003</v>
      </c>
      <c r="F1968">
        <v>5666.2798000000003</v>
      </c>
      <c r="G1968">
        <v>1266.94</v>
      </c>
      <c r="H1968">
        <v>4302.335</v>
      </c>
    </row>
    <row r="1969" spans="1:8">
      <c r="A1969" s="1">
        <v>41016</v>
      </c>
      <c r="B1969">
        <v>80.849999999999994</v>
      </c>
      <c r="C1969">
        <v>1390.78</v>
      </c>
      <c r="D1969">
        <v>9464.7099999999991</v>
      </c>
      <c r="E1969">
        <v>6801</v>
      </c>
      <c r="F1969">
        <v>5766.9502000000002</v>
      </c>
      <c r="G1969">
        <v>1287.0899999999999</v>
      </c>
      <c r="H1969">
        <v>4288.7861000000003</v>
      </c>
    </row>
    <row r="1970" spans="1:8">
      <c r="A1970" s="1">
        <v>41017</v>
      </c>
      <c r="B1970">
        <v>81.260000000000005</v>
      </c>
      <c r="C1970">
        <v>1385.14</v>
      </c>
      <c r="D1970">
        <v>9667.26</v>
      </c>
      <c r="E1970">
        <v>6732.0298000000003</v>
      </c>
      <c r="F1970">
        <v>5745.29</v>
      </c>
      <c r="G1970">
        <v>1283.8699999999999</v>
      </c>
      <c r="H1970">
        <v>4348.6641</v>
      </c>
    </row>
    <row r="1971" spans="1:8">
      <c r="A1971" s="1">
        <v>41018</v>
      </c>
      <c r="B1971">
        <v>81.61</v>
      </c>
      <c r="C1971">
        <v>1376.92</v>
      </c>
      <c r="D1971">
        <v>9588.3799999999992</v>
      </c>
      <c r="E1971">
        <v>6671.2201999999997</v>
      </c>
      <c r="F1971">
        <v>5744.5497999999998</v>
      </c>
      <c r="G1971">
        <v>1277.72</v>
      </c>
      <c r="H1971">
        <v>4362.7299999999996</v>
      </c>
    </row>
    <row r="1972" spans="1:8">
      <c r="A1972" s="1">
        <v>41019</v>
      </c>
      <c r="B1972">
        <v>81.52</v>
      </c>
      <c r="C1972">
        <v>1378.53</v>
      </c>
      <c r="D1972">
        <v>9561.36</v>
      </c>
      <c r="E1972">
        <v>6750.1201000000001</v>
      </c>
      <c r="F1972">
        <v>5772.1499000000003</v>
      </c>
      <c r="G1972">
        <v>1281.71</v>
      </c>
      <c r="H1972">
        <v>4366.5029000000004</v>
      </c>
    </row>
    <row r="1973" spans="1:8">
      <c r="A1973" s="1">
        <v>41022</v>
      </c>
      <c r="B1973">
        <v>81.180000000000007</v>
      </c>
      <c r="C1973">
        <v>1366.94</v>
      </c>
      <c r="D1973">
        <v>9542.17</v>
      </c>
      <c r="E1973">
        <v>6523</v>
      </c>
      <c r="F1973">
        <v>5665.5698000000002</v>
      </c>
      <c r="G1973">
        <v>1264.21</v>
      </c>
      <c r="H1973">
        <v>4352.4321</v>
      </c>
    </row>
    <row r="1974" spans="1:8">
      <c r="A1974" s="1">
        <v>41023</v>
      </c>
      <c r="B1974">
        <v>81.319999999999993</v>
      </c>
      <c r="C1974">
        <v>1371.97</v>
      </c>
      <c r="D1974">
        <v>9468.0400000000009</v>
      </c>
      <c r="E1974">
        <v>6590.4102000000003</v>
      </c>
      <c r="F1974">
        <v>5709.4902000000002</v>
      </c>
      <c r="G1974">
        <v>1271.8</v>
      </c>
      <c r="H1974">
        <v>4360.4467999999997</v>
      </c>
    </row>
    <row r="1975" spans="1:8">
      <c r="A1975" s="1">
        <v>41024</v>
      </c>
      <c r="B1975">
        <v>81.34</v>
      </c>
      <c r="C1975">
        <v>1390.69</v>
      </c>
      <c r="D1975">
        <v>9561.01</v>
      </c>
      <c r="E1975">
        <v>6704.5</v>
      </c>
      <c r="F1975">
        <v>5718.8900999999996</v>
      </c>
      <c r="G1975">
        <v>1285.52</v>
      </c>
    </row>
    <row r="1976" spans="1:8">
      <c r="A1976" s="1">
        <v>41025</v>
      </c>
      <c r="B1976">
        <v>80.989999999999995</v>
      </c>
      <c r="C1976">
        <v>1399.98</v>
      </c>
      <c r="D1976">
        <v>9561.83</v>
      </c>
      <c r="E1976">
        <v>6739.8999000000003</v>
      </c>
      <c r="F1976">
        <v>5748.7201999999997</v>
      </c>
      <c r="G1976">
        <v>1293.43</v>
      </c>
      <c r="H1976">
        <v>4375.2012000000004</v>
      </c>
    </row>
    <row r="1977" spans="1:8">
      <c r="A1977" s="1">
        <v>41026</v>
      </c>
      <c r="B1977">
        <v>80.27</v>
      </c>
      <c r="C1977">
        <v>1403.36</v>
      </c>
      <c r="D1977">
        <v>9520.89</v>
      </c>
      <c r="E1977">
        <v>6801.3198000000002</v>
      </c>
      <c r="F1977">
        <v>5777.1099000000004</v>
      </c>
      <c r="G1977">
        <v>1298.71</v>
      </c>
      <c r="H1977">
        <v>4362.0508</v>
      </c>
    </row>
    <row r="1978" spans="1:8">
      <c r="A1978" s="1">
        <v>41029</v>
      </c>
      <c r="B1978">
        <v>79.819999999999993</v>
      </c>
      <c r="C1978">
        <v>1397.91</v>
      </c>
      <c r="E1978">
        <v>6761.1899000000003</v>
      </c>
      <c r="F1978">
        <v>5737.7798000000003</v>
      </c>
      <c r="G1978">
        <v>1293.99</v>
      </c>
      <c r="H1978">
        <v>4396.5780999999997</v>
      </c>
    </row>
    <row r="1979" spans="1:8">
      <c r="A1979" s="1">
        <v>41030</v>
      </c>
      <c r="B1979">
        <v>80.09</v>
      </c>
      <c r="C1979">
        <v>1405.82</v>
      </c>
      <c r="D1979">
        <v>9350.9500000000007</v>
      </c>
      <c r="F1979">
        <v>5812.23</v>
      </c>
      <c r="G1979">
        <v>1296.98</v>
      </c>
      <c r="H1979">
        <v>4429.5059000000001</v>
      </c>
    </row>
    <row r="1980" spans="1:8">
      <c r="A1980" s="1">
        <v>41031</v>
      </c>
      <c r="B1980">
        <v>80.14</v>
      </c>
      <c r="C1980">
        <v>1402.31</v>
      </c>
      <c r="D1980">
        <v>9380.25</v>
      </c>
      <c r="E1980">
        <v>6710.77</v>
      </c>
      <c r="F1980">
        <v>5758.1099000000004</v>
      </c>
      <c r="G1980">
        <v>1291.5</v>
      </c>
      <c r="H1980">
        <v>4435.9071999999996</v>
      </c>
    </row>
    <row r="1981" spans="1:8">
      <c r="A1981" s="1">
        <v>41032</v>
      </c>
      <c r="B1981">
        <v>80.180000000000007</v>
      </c>
      <c r="C1981">
        <v>1391.57</v>
      </c>
      <c r="E1981">
        <v>6694.4399000000003</v>
      </c>
      <c r="F1981">
        <v>5766.5497999999998</v>
      </c>
      <c r="G1981">
        <v>1284.44</v>
      </c>
      <c r="H1981">
        <v>4428.9570000000003</v>
      </c>
    </row>
    <row r="1982" spans="1:8">
      <c r="A1982" s="1">
        <v>41033</v>
      </c>
      <c r="B1982">
        <v>79.849999999999994</v>
      </c>
      <c r="C1982">
        <v>1369.1</v>
      </c>
      <c r="E1982">
        <v>6561.4701999999997</v>
      </c>
      <c r="F1982">
        <v>5655.0600999999997</v>
      </c>
      <c r="G1982">
        <v>1264.99</v>
      </c>
      <c r="H1982">
        <v>4396.0370999999996</v>
      </c>
    </row>
    <row r="1983" spans="1:8">
      <c r="A1983" s="1">
        <v>41036</v>
      </c>
      <c r="B1983">
        <v>79.92</v>
      </c>
      <c r="C1983">
        <v>1369.58</v>
      </c>
      <c r="D1983">
        <v>9119.14</v>
      </c>
      <c r="E1983">
        <v>6569.48</v>
      </c>
      <c r="G1983">
        <v>1260.93</v>
      </c>
      <c r="H1983">
        <v>4301.2929999999997</v>
      </c>
    </row>
    <row r="1984" spans="1:8">
      <c r="A1984" s="1">
        <v>41037</v>
      </c>
      <c r="B1984">
        <v>79.87</v>
      </c>
      <c r="C1984">
        <v>1363.72</v>
      </c>
      <c r="D1984">
        <v>9181.65</v>
      </c>
      <c r="E1984">
        <v>6444.7402000000002</v>
      </c>
      <c r="F1984">
        <v>5554.5497999999998</v>
      </c>
      <c r="G1984">
        <v>1250.58</v>
      </c>
      <c r="H1984">
        <v>4314.3500999999997</v>
      </c>
    </row>
    <row r="1985" spans="1:8">
      <c r="A1985" s="1">
        <v>41038</v>
      </c>
      <c r="B1985">
        <v>79.64</v>
      </c>
      <c r="C1985">
        <v>1354.58</v>
      </c>
      <c r="D1985">
        <v>9045.06</v>
      </c>
      <c r="E1985">
        <v>6475.3100999999997</v>
      </c>
      <c r="F1985">
        <v>5530.0497999999998</v>
      </c>
      <c r="G1985">
        <v>1240.8499999999999</v>
      </c>
      <c r="H1985">
        <v>4275.0811000000003</v>
      </c>
    </row>
    <row r="1986" spans="1:8">
      <c r="A1986" s="1">
        <v>41039</v>
      </c>
      <c r="B1986">
        <v>79.930000000000007</v>
      </c>
      <c r="C1986">
        <v>1357.99</v>
      </c>
      <c r="D1986">
        <v>9009.65</v>
      </c>
      <c r="E1986">
        <v>6518</v>
      </c>
      <c r="F1986">
        <v>5543.9502000000002</v>
      </c>
      <c r="G1986">
        <v>1245.04</v>
      </c>
      <c r="H1986">
        <v>4295.5508</v>
      </c>
    </row>
    <row r="1987" spans="1:8">
      <c r="A1987" s="1">
        <v>41040</v>
      </c>
      <c r="B1987">
        <v>79.94</v>
      </c>
      <c r="C1987">
        <v>1353.39</v>
      </c>
      <c r="D1987">
        <v>8953.31</v>
      </c>
      <c r="E1987">
        <v>6579.9301999999998</v>
      </c>
      <c r="F1987">
        <v>5575.52</v>
      </c>
      <c r="G1987">
        <v>1242.4000000000001</v>
      </c>
      <c r="H1987">
        <v>4285.0688</v>
      </c>
    </row>
    <row r="1988" spans="1:8">
      <c r="A1988" s="1">
        <v>41043</v>
      </c>
      <c r="B1988">
        <v>79.849999999999994</v>
      </c>
      <c r="C1988">
        <v>1338.35</v>
      </c>
      <c r="D1988">
        <v>8973.84</v>
      </c>
      <c r="E1988">
        <v>6451.9701999999997</v>
      </c>
      <c r="F1988">
        <v>5465.52</v>
      </c>
      <c r="G1988">
        <v>1224.3399999999999</v>
      </c>
      <c r="H1988">
        <v>4296.9931999999999</v>
      </c>
    </row>
    <row r="1989" spans="1:8">
      <c r="A1989" s="1">
        <v>41044</v>
      </c>
      <c r="B1989">
        <v>80.180000000000007</v>
      </c>
      <c r="C1989">
        <v>1330.66</v>
      </c>
      <c r="D1989">
        <v>8900.74</v>
      </c>
      <c r="E1989">
        <v>6401.0600999999997</v>
      </c>
      <c r="F1989">
        <v>5437.6201000000001</v>
      </c>
      <c r="G1989">
        <v>1213.99</v>
      </c>
      <c r="H1989">
        <v>4266.2758999999996</v>
      </c>
    </row>
    <row r="1990" spans="1:8">
      <c r="A1990" s="1">
        <v>41045</v>
      </c>
      <c r="B1990">
        <v>80.33</v>
      </c>
      <c r="C1990">
        <v>1324.8</v>
      </c>
      <c r="D1990">
        <v>8801.17</v>
      </c>
      <c r="E1990">
        <v>6384.2597999999998</v>
      </c>
      <c r="F1990">
        <v>5405.25</v>
      </c>
      <c r="G1990">
        <v>1204.6300000000001</v>
      </c>
      <c r="H1990">
        <v>4165.5277999999998</v>
      </c>
    </row>
    <row r="1991" spans="1:8">
      <c r="A1991" s="1">
        <v>41046</v>
      </c>
      <c r="B1991">
        <v>79.28</v>
      </c>
      <c r="C1991">
        <v>1304.8599999999999</v>
      </c>
      <c r="D1991">
        <v>8876.59</v>
      </c>
      <c r="E1991">
        <v>6308.96</v>
      </c>
      <c r="F1991">
        <v>5338.3798999999999</v>
      </c>
      <c r="G1991">
        <v>1191.48</v>
      </c>
      <c r="H1991">
        <v>4157.4130999999998</v>
      </c>
    </row>
    <row r="1992" spans="1:8">
      <c r="A1992" s="1">
        <v>41047</v>
      </c>
      <c r="B1992">
        <v>79.02</v>
      </c>
      <c r="C1992">
        <v>1295.22</v>
      </c>
      <c r="D1992">
        <v>8611.31</v>
      </c>
      <c r="E1992">
        <v>6271.2201999999997</v>
      </c>
      <c r="F1992">
        <v>5267.6201000000001</v>
      </c>
      <c r="G1992">
        <v>1178.43</v>
      </c>
      <c r="H1992">
        <v>4046.4580000000001</v>
      </c>
    </row>
    <row r="1993" spans="1:8">
      <c r="A1993" s="1">
        <v>41050</v>
      </c>
      <c r="B1993">
        <v>79.31</v>
      </c>
      <c r="C1993">
        <v>1315.99</v>
      </c>
      <c r="D1993">
        <v>8633.89</v>
      </c>
      <c r="E1993">
        <v>6331.04</v>
      </c>
      <c r="F1993">
        <v>5304.48</v>
      </c>
      <c r="G1993">
        <v>1191.45</v>
      </c>
      <c r="H1993">
        <v>4073.623</v>
      </c>
    </row>
    <row r="1994" spans="1:8">
      <c r="A1994" s="1">
        <v>41051</v>
      </c>
      <c r="B1994">
        <v>79.959999999999994</v>
      </c>
      <c r="C1994">
        <v>1316.63</v>
      </c>
      <c r="D1994">
        <v>8729.2900000000009</v>
      </c>
      <c r="E1994">
        <v>6435.6000999999997</v>
      </c>
      <c r="F1994">
        <v>5403.2798000000003</v>
      </c>
      <c r="G1994">
        <v>1199.8800000000001</v>
      </c>
      <c r="H1994">
        <v>4121.0038999999997</v>
      </c>
    </row>
    <row r="1995" spans="1:8">
      <c r="A1995" s="1">
        <v>41052</v>
      </c>
      <c r="B1995">
        <v>79.47</v>
      </c>
      <c r="C1995">
        <v>1318.86</v>
      </c>
      <c r="D1995">
        <v>8556.6</v>
      </c>
      <c r="E1995">
        <v>6285.75</v>
      </c>
      <c r="F1995">
        <v>5266.4102000000003</v>
      </c>
      <c r="G1995">
        <v>1187.3599999999999</v>
      </c>
      <c r="H1995">
        <v>4067.0349000000001</v>
      </c>
    </row>
    <row r="1996" spans="1:8">
      <c r="A1996" s="1">
        <v>41053</v>
      </c>
      <c r="B1996">
        <v>79.599999999999994</v>
      </c>
      <c r="C1996">
        <v>1320.68</v>
      </c>
      <c r="D1996">
        <v>8563.3799999999992</v>
      </c>
      <c r="E1996">
        <v>6315.8900999999996</v>
      </c>
      <c r="F1996">
        <v>5350.0497999999998</v>
      </c>
      <c r="G1996">
        <v>1191.46</v>
      </c>
      <c r="H1996">
        <v>4055.8479000000002</v>
      </c>
    </row>
    <row r="1997" spans="1:8">
      <c r="A1997" s="1">
        <v>41054</v>
      </c>
      <c r="B1997">
        <v>79.680000000000007</v>
      </c>
      <c r="C1997">
        <v>1317.82</v>
      </c>
      <c r="D1997">
        <v>8580.39</v>
      </c>
      <c r="E1997">
        <v>6339.9399000000003</v>
      </c>
      <c r="F1997">
        <v>5351.5298000000003</v>
      </c>
      <c r="G1997">
        <v>1188.56</v>
      </c>
      <c r="H1997">
        <v>4029.2460999999998</v>
      </c>
    </row>
    <row r="1998" spans="1:8">
      <c r="A1998" s="1">
        <v>41057</v>
      </c>
      <c r="B1998">
        <v>79.47</v>
      </c>
      <c r="D1998">
        <v>8593.15</v>
      </c>
      <c r="E1998">
        <v>6323.1899000000003</v>
      </c>
      <c r="F1998">
        <v>5356.3397999999997</v>
      </c>
      <c r="G1998">
        <v>1190.1199999999999</v>
      </c>
      <c r="H1998">
        <v>4068.0248999999999</v>
      </c>
    </row>
    <row r="1999" spans="1:8">
      <c r="A1999" s="1">
        <v>41058</v>
      </c>
      <c r="B1999">
        <v>79.489999999999995</v>
      </c>
      <c r="C1999">
        <v>1332.42</v>
      </c>
      <c r="D1999">
        <v>8657.08</v>
      </c>
      <c r="E1999">
        <v>6396.8397999999997</v>
      </c>
      <c r="F1999">
        <v>5391.1400999999996</v>
      </c>
      <c r="G1999">
        <v>1201.51</v>
      </c>
      <c r="H1999">
        <v>4114.4111000000003</v>
      </c>
    </row>
    <row r="2000" spans="1:8">
      <c r="A2000" s="1">
        <v>41059</v>
      </c>
      <c r="B2000">
        <v>79.069999999999993</v>
      </c>
      <c r="C2000">
        <v>1313.32</v>
      </c>
      <c r="D2000">
        <v>8633.19</v>
      </c>
      <c r="E2000">
        <v>6280.7997999999998</v>
      </c>
      <c r="F2000">
        <v>5297.2798000000003</v>
      </c>
      <c r="G2000">
        <v>1181.3699999999999</v>
      </c>
      <c r="H2000">
        <v>4094.2289999999998</v>
      </c>
    </row>
    <row r="2001" spans="1:8">
      <c r="A2001" s="1">
        <v>41060</v>
      </c>
      <c r="B2001">
        <v>78.319999999999993</v>
      </c>
      <c r="C2001">
        <v>1310.33</v>
      </c>
      <c r="D2001">
        <v>8542.73</v>
      </c>
      <c r="E2001">
        <v>6264.3798999999999</v>
      </c>
      <c r="F2001">
        <v>5320.8599000000004</v>
      </c>
      <c r="G2001">
        <v>1177.6400000000001</v>
      </c>
      <c r="H2001">
        <v>4076.2581</v>
      </c>
    </row>
    <row r="2002" spans="1:8">
      <c r="A2002" s="1">
        <v>41061</v>
      </c>
      <c r="B2002">
        <v>78.02</v>
      </c>
      <c r="C2002">
        <v>1278.04</v>
      </c>
      <c r="D2002">
        <v>8440.25</v>
      </c>
      <c r="E2002">
        <v>6050.29</v>
      </c>
      <c r="F2002">
        <v>5260.1899000000003</v>
      </c>
      <c r="G2002">
        <v>1152.97</v>
      </c>
      <c r="H2002">
        <v>4063.8820999999998</v>
      </c>
    </row>
    <row r="2003" spans="1:8">
      <c r="A2003" s="1">
        <v>41064</v>
      </c>
      <c r="B2003">
        <v>78.34</v>
      </c>
      <c r="C2003">
        <v>1278.18</v>
      </c>
      <c r="D2003">
        <v>8295.6299999999992</v>
      </c>
      <c r="E2003">
        <v>5978.23</v>
      </c>
      <c r="G2003">
        <v>1151.21</v>
      </c>
      <c r="H2003">
        <v>3985.0248999999999</v>
      </c>
    </row>
    <row r="2004" spans="1:8">
      <c r="A2004" s="1">
        <v>41065</v>
      </c>
      <c r="B2004">
        <v>78.75</v>
      </c>
      <c r="C2004">
        <v>1285.5</v>
      </c>
      <c r="D2004">
        <v>8382</v>
      </c>
      <c r="E2004">
        <v>5969.3999000000003</v>
      </c>
      <c r="G2004">
        <v>1158.3</v>
      </c>
      <c r="H2004">
        <v>4043.6918999999998</v>
      </c>
    </row>
    <row r="2005" spans="1:8">
      <c r="A2005" s="1">
        <v>41066</v>
      </c>
      <c r="B2005">
        <v>79.19</v>
      </c>
      <c r="C2005">
        <v>1315.13</v>
      </c>
      <c r="D2005">
        <v>8533.5300000000007</v>
      </c>
      <c r="E2005">
        <v>6093.9902000000002</v>
      </c>
      <c r="F2005">
        <v>5384.1099000000004</v>
      </c>
      <c r="G2005">
        <v>1183.5999999999999</v>
      </c>
      <c r="H2005">
        <v>4055.2919999999999</v>
      </c>
    </row>
    <row r="2006" spans="1:8">
      <c r="A2006" s="1">
        <v>41067</v>
      </c>
      <c r="B2006">
        <v>79.63</v>
      </c>
      <c r="C2006">
        <v>1314.99</v>
      </c>
      <c r="D2006">
        <v>8639.7199999999993</v>
      </c>
      <c r="E2006">
        <v>6144.2201999999997</v>
      </c>
      <c r="F2006">
        <v>5447.79</v>
      </c>
      <c r="G2006">
        <v>1190.74</v>
      </c>
      <c r="H2006">
        <v>4108.5698000000002</v>
      </c>
    </row>
    <row r="2007" spans="1:8">
      <c r="A2007" s="1">
        <v>41068</v>
      </c>
      <c r="B2007">
        <v>79.489999999999995</v>
      </c>
      <c r="C2007">
        <v>1325.66</v>
      </c>
      <c r="D2007">
        <v>8459.26</v>
      </c>
      <c r="E2007">
        <v>6130.8198000000002</v>
      </c>
      <c r="F2007">
        <v>5435.0801000000001</v>
      </c>
      <c r="G2007">
        <v>1188.8599999999999</v>
      </c>
      <c r="H2007">
        <v>4063.6950999999999</v>
      </c>
    </row>
    <row r="2008" spans="1:8">
      <c r="A2008" s="1">
        <v>41071</v>
      </c>
      <c r="B2008">
        <v>79.44</v>
      </c>
      <c r="C2008">
        <v>1308.93</v>
      </c>
      <c r="D2008">
        <v>8624.9</v>
      </c>
      <c r="E2008">
        <v>6141.0497999999998</v>
      </c>
      <c r="F2008">
        <v>5432.3701000000001</v>
      </c>
      <c r="G2008">
        <v>1184.0999999999999</v>
      </c>
    </row>
    <row r="2009" spans="1:8">
      <c r="A2009" s="1">
        <v>41072</v>
      </c>
      <c r="B2009">
        <v>79.53</v>
      </c>
      <c r="C2009">
        <v>1324.18</v>
      </c>
      <c r="D2009">
        <v>8536.7199999999993</v>
      </c>
      <c r="E2009">
        <v>6161.2402000000002</v>
      </c>
      <c r="F2009">
        <v>5473.7402000000002</v>
      </c>
      <c r="G2009">
        <v>1191.92</v>
      </c>
      <c r="H2009">
        <v>4072.8811000000001</v>
      </c>
    </row>
    <row r="2010" spans="1:8">
      <c r="A2010" s="1">
        <v>41073</v>
      </c>
      <c r="B2010">
        <v>79.48</v>
      </c>
      <c r="C2010">
        <v>1314.88</v>
      </c>
      <c r="D2010">
        <v>8587.84</v>
      </c>
      <c r="E2010">
        <v>6152.4902000000002</v>
      </c>
      <c r="F2010">
        <v>5483.8100999999997</v>
      </c>
      <c r="G2010">
        <v>1190.17</v>
      </c>
      <c r="H2010">
        <v>4063.7871</v>
      </c>
    </row>
    <row r="2011" spans="1:8">
      <c r="A2011" s="1">
        <v>41074</v>
      </c>
      <c r="B2011">
        <v>79.349999999999994</v>
      </c>
      <c r="C2011">
        <v>1329.1</v>
      </c>
      <c r="D2011">
        <v>8568.89</v>
      </c>
      <c r="E2011">
        <v>6138.6099000000004</v>
      </c>
      <c r="F2011">
        <v>5467.0497999999998</v>
      </c>
      <c r="G2011">
        <v>1196</v>
      </c>
      <c r="H2011">
        <v>4042.239</v>
      </c>
    </row>
    <row r="2012" spans="1:8">
      <c r="A2012" s="1">
        <v>41075</v>
      </c>
      <c r="B2012">
        <v>78.73</v>
      </c>
      <c r="C2012">
        <v>1342.84</v>
      </c>
      <c r="D2012">
        <v>8569.32</v>
      </c>
      <c r="E2012">
        <v>6229.4102000000003</v>
      </c>
      <c r="F2012">
        <v>5478.8100999999997</v>
      </c>
      <c r="G2012">
        <v>1208.53</v>
      </c>
      <c r="H2012">
        <v>4057.3330000000001</v>
      </c>
    </row>
    <row r="2013" spans="1:8">
      <c r="A2013" s="1">
        <v>41078</v>
      </c>
      <c r="B2013">
        <v>79.11</v>
      </c>
      <c r="C2013">
        <v>1344.78</v>
      </c>
      <c r="D2013">
        <v>8721.02</v>
      </c>
      <c r="E2013">
        <v>6248.2002000000002</v>
      </c>
      <c r="F2013">
        <v>5491.0897999999997</v>
      </c>
      <c r="G2013">
        <v>1211.71</v>
      </c>
      <c r="H2013">
        <v>4136.9027999999998</v>
      </c>
    </row>
    <row r="2014" spans="1:8">
      <c r="A2014" s="1">
        <v>41079</v>
      </c>
      <c r="B2014">
        <v>78.95</v>
      </c>
      <c r="C2014">
        <v>1357.98</v>
      </c>
      <c r="D2014">
        <v>8655.8700000000008</v>
      </c>
      <c r="E2014">
        <v>6363.3599000000004</v>
      </c>
      <c r="F2014">
        <v>5586.3100999999997</v>
      </c>
      <c r="G2014">
        <v>1226.94</v>
      </c>
      <c r="H2014">
        <v>4123.3311000000003</v>
      </c>
    </row>
    <row r="2015" spans="1:8">
      <c r="A2015" s="1">
        <v>41080</v>
      </c>
      <c r="B2015">
        <v>79.540000000000006</v>
      </c>
      <c r="C2015">
        <v>1355.69</v>
      </c>
      <c r="D2015">
        <v>8752.31</v>
      </c>
      <c r="E2015">
        <v>6392.1298999999999</v>
      </c>
      <c r="F2015">
        <v>5622.29</v>
      </c>
      <c r="G2015">
        <v>1229.5</v>
      </c>
      <c r="H2015">
        <v>4132.4438</v>
      </c>
    </row>
    <row r="2016" spans="1:8">
      <c r="A2016" s="1">
        <v>41081</v>
      </c>
      <c r="B2016">
        <v>80.28</v>
      </c>
      <c r="C2016">
        <v>1325.51</v>
      </c>
      <c r="D2016">
        <v>8824.07</v>
      </c>
      <c r="E2016">
        <v>6343.1298999999999</v>
      </c>
      <c r="F2016">
        <v>5566.3599000000004</v>
      </c>
      <c r="G2016">
        <v>1206.8599999999999</v>
      </c>
      <c r="H2016">
        <v>4087.5681</v>
      </c>
    </row>
    <row r="2017" spans="1:8">
      <c r="A2017" s="1">
        <v>41082</v>
      </c>
      <c r="B2017">
        <v>80.430000000000007</v>
      </c>
      <c r="C2017">
        <v>1335.02</v>
      </c>
      <c r="D2017">
        <v>8798.35</v>
      </c>
      <c r="E2017">
        <v>6263.25</v>
      </c>
      <c r="F2017">
        <v>5513.6899000000003</v>
      </c>
      <c r="G2017">
        <v>1205.67</v>
      </c>
      <c r="H2017">
        <v>4048.2109</v>
      </c>
    </row>
    <row r="2018" spans="1:8">
      <c r="A2018" s="1">
        <v>41085</v>
      </c>
      <c r="B2018">
        <v>79.66</v>
      </c>
      <c r="C2018">
        <v>1313.72</v>
      </c>
      <c r="D2018">
        <v>8734.6200000000008</v>
      </c>
      <c r="E2018">
        <v>6132.3900999999996</v>
      </c>
      <c r="F2018">
        <v>5450.6499000000003</v>
      </c>
      <c r="G2018">
        <v>1188.27</v>
      </c>
      <c r="H2018">
        <v>4027.8139999999999</v>
      </c>
    </row>
    <row r="2019" spans="1:8">
      <c r="A2019" s="1">
        <v>41086</v>
      </c>
      <c r="B2019">
        <v>79.52</v>
      </c>
      <c r="C2019">
        <v>1319.99</v>
      </c>
      <c r="D2019">
        <v>8663.99</v>
      </c>
      <c r="E2019">
        <v>6136.6899000000003</v>
      </c>
      <c r="F2019">
        <v>5446.96</v>
      </c>
      <c r="G2019">
        <v>1190.43</v>
      </c>
      <c r="H2019">
        <v>4013.3009999999999</v>
      </c>
    </row>
    <row r="2020" spans="1:8">
      <c r="A2020" s="1">
        <v>41087</v>
      </c>
      <c r="B2020">
        <v>79.72</v>
      </c>
      <c r="C2020">
        <v>1331.85</v>
      </c>
      <c r="D2020">
        <v>8730.49</v>
      </c>
      <c r="E2020">
        <v>6228.9902000000002</v>
      </c>
      <c r="F2020">
        <v>5523.9198999999999</v>
      </c>
      <c r="G2020">
        <v>1201.71</v>
      </c>
      <c r="H2020">
        <v>4043.1741000000002</v>
      </c>
    </row>
    <row r="2021" spans="1:8">
      <c r="A2021" s="1">
        <v>41088</v>
      </c>
      <c r="B2021">
        <v>79.459999999999994</v>
      </c>
      <c r="C2021">
        <v>1329.04</v>
      </c>
      <c r="D2021">
        <v>8874.11</v>
      </c>
      <c r="E2021">
        <v>6149.9102000000003</v>
      </c>
      <c r="F2021">
        <v>5493.0600999999997</v>
      </c>
      <c r="G2021">
        <v>1199.93</v>
      </c>
      <c r="H2021">
        <v>4044.8368999999998</v>
      </c>
    </row>
    <row r="2022" spans="1:8">
      <c r="A2022" s="1">
        <v>41089</v>
      </c>
      <c r="B2022">
        <v>79.790000000000006</v>
      </c>
      <c r="C2022">
        <v>1362.16</v>
      </c>
      <c r="D2022">
        <v>9006.7800000000007</v>
      </c>
      <c r="E2022">
        <v>6416.2798000000003</v>
      </c>
      <c r="F2022">
        <v>5571.1499000000003</v>
      </c>
      <c r="G2022">
        <v>1235.72</v>
      </c>
      <c r="H2022">
        <v>4094.6331</v>
      </c>
    </row>
    <row r="2023" spans="1:8">
      <c r="A2023" s="1">
        <v>41092</v>
      </c>
      <c r="B2023">
        <v>79.510000000000005</v>
      </c>
      <c r="C2023">
        <v>1365.51</v>
      </c>
      <c r="D2023">
        <v>9003.48</v>
      </c>
      <c r="E2023">
        <v>6496.0801000000001</v>
      </c>
      <c r="F2023">
        <v>5640.6400999999996</v>
      </c>
      <c r="G2023">
        <v>1240.5</v>
      </c>
      <c r="H2023">
        <v>4133</v>
      </c>
    </row>
    <row r="2024" spans="1:8">
      <c r="A2024" s="1">
        <v>41093</v>
      </c>
      <c r="B2024">
        <v>79.790000000000006</v>
      </c>
      <c r="C2024">
        <v>1374.02</v>
      </c>
      <c r="D2024">
        <v>9066.59</v>
      </c>
      <c r="E2024">
        <v>6578.21</v>
      </c>
      <c r="F2024">
        <v>5687.73</v>
      </c>
      <c r="G2024">
        <v>1251.4000000000001</v>
      </c>
      <c r="H2024">
        <v>4127.2157999999999</v>
      </c>
    </row>
    <row r="2025" spans="1:8">
      <c r="A2025" s="1">
        <v>41094</v>
      </c>
      <c r="B2025">
        <v>79.88</v>
      </c>
      <c r="D2025">
        <v>9104.17</v>
      </c>
      <c r="E2025">
        <v>6564.7997999999998</v>
      </c>
      <c r="F2025">
        <v>5684.4701999999997</v>
      </c>
      <c r="G2025">
        <v>1250.17</v>
      </c>
      <c r="H2025">
        <v>4172.1558000000005</v>
      </c>
    </row>
    <row r="2026" spans="1:8">
      <c r="A2026" s="1">
        <v>41095</v>
      </c>
      <c r="B2026">
        <v>79.92</v>
      </c>
      <c r="C2026">
        <v>1367.58</v>
      </c>
      <c r="D2026">
        <v>9079.7999999999993</v>
      </c>
      <c r="E2026">
        <v>6535.5600999999997</v>
      </c>
      <c r="F2026">
        <v>5692.6298999999999</v>
      </c>
      <c r="G2026">
        <v>1242.3900000000001</v>
      </c>
      <c r="H2026">
        <v>4169.1918999999998</v>
      </c>
    </row>
    <row r="2027" spans="1:8">
      <c r="A2027" s="1">
        <v>41096</v>
      </c>
      <c r="B2027">
        <v>79.66</v>
      </c>
      <c r="C2027">
        <v>1354.68</v>
      </c>
      <c r="D2027">
        <v>9020.75</v>
      </c>
      <c r="E2027">
        <v>6410.1099000000004</v>
      </c>
      <c r="F2027">
        <v>5662.6298999999999</v>
      </c>
      <c r="G2027">
        <v>1229.3599999999999</v>
      </c>
      <c r="H2027">
        <v>4157.8071</v>
      </c>
    </row>
    <row r="2028" spans="1:8">
      <c r="A2028" s="1">
        <v>41099</v>
      </c>
      <c r="B2028">
        <v>79.56</v>
      </c>
      <c r="C2028">
        <v>1352.46</v>
      </c>
      <c r="D2028">
        <v>8896.8799999999992</v>
      </c>
      <c r="E2028">
        <v>6387.5698000000002</v>
      </c>
      <c r="F2028">
        <v>5627.3301000000001</v>
      </c>
      <c r="G2028">
        <v>1224.1400000000001</v>
      </c>
      <c r="H2028">
        <v>4118.2671</v>
      </c>
    </row>
    <row r="2029" spans="1:8">
      <c r="A2029" s="1">
        <v>41100</v>
      </c>
      <c r="B2029">
        <v>79.430000000000007</v>
      </c>
      <c r="C2029">
        <v>1341.47</v>
      </c>
      <c r="D2029">
        <v>8857.73</v>
      </c>
      <c r="E2029">
        <v>6438.3301000000001</v>
      </c>
      <c r="F2029">
        <v>5664.0698000000002</v>
      </c>
      <c r="G2029">
        <v>1218.81</v>
      </c>
      <c r="H2029">
        <v>4098.0200000000004</v>
      </c>
    </row>
    <row r="2030" spans="1:8">
      <c r="A2030" s="1">
        <v>41101</v>
      </c>
      <c r="B2030">
        <v>79.760000000000005</v>
      </c>
      <c r="C2030">
        <v>1341.45</v>
      </c>
      <c r="D2030">
        <v>8851</v>
      </c>
      <c r="E2030">
        <v>6453.8500999999997</v>
      </c>
      <c r="F2030">
        <v>5664.48</v>
      </c>
      <c r="G2030">
        <v>1218.81</v>
      </c>
      <c r="H2030">
        <v>4096.54</v>
      </c>
    </row>
    <row r="2031" spans="1:8">
      <c r="A2031" s="1">
        <v>41102</v>
      </c>
      <c r="B2031">
        <v>79.31</v>
      </c>
      <c r="C2031">
        <v>1334.76</v>
      </c>
      <c r="D2031">
        <v>8720.01</v>
      </c>
      <c r="E2031">
        <v>6419.3500999999997</v>
      </c>
      <c r="F2031">
        <v>5608.25</v>
      </c>
      <c r="G2031">
        <v>1207.47</v>
      </c>
      <c r="H2031">
        <v>4067.9708999999998</v>
      </c>
    </row>
    <row r="2032" spans="1:8">
      <c r="A2032" s="1">
        <v>41103</v>
      </c>
      <c r="B2032">
        <v>79.180000000000007</v>
      </c>
      <c r="C2032">
        <v>1356.78</v>
      </c>
      <c r="D2032">
        <v>8724.1200000000008</v>
      </c>
      <c r="E2032">
        <v>6557.1000999999997</v>
      </c>
      <c r="F2032">
        <v>5666.1298999999999</v>
      </c>
      <c r="G2032">
        <v>1225.55</v>
      </c>
      <c r="H2032">
        <v>4082.2460999999998</v>
      </c>
    </row>
    <row r="2033" spans="1:8">
      <c r="A2033" s="1">
        <v>41106</v>
      </c>
      <c r="B2033">
        <v>78.87</v>
      </c>
      <c r="C2033">
        <v>1353.64</v>
      </c>
      <c r="E2033">
        <v>6565.7201999999997</v>
      </c>
      <c r="F2033">
        <v>5662.4301999999998</v>
      </c>
      <c r="G2033">
        <v>1225.3499999999999</v>
      </c>
      <c r="H2033">
        <v>4105.1030000000001</v>
      </c>
    </row>
    <row r="2034" spans="1:8">
      <c r="A2034" s="1">
        <v>41107</v>
      </c>
      <c r="B2034">
        <v>79.06</v>
      </c>
      <c r="C2034">
        <v>1363.67</v>
      </c>
      <c r="D2034">
        <v>8755</v>
      </c>
      <c r="E2034">
        <v>6577.6400999999996</v>
      </c>
      <c r="F2034">
        <v>5629.0897999999997</v>
      </c>
      <c r="G2034">
        <v>1229.1199999999999</v>
      </c>
      <c r="H2034">
        <v>4140.7987999999996</v>
      </c>
    </row>
    <row r="2035" spans="1:8">
      <c r="A2035" s="1">
        <v>41108</v>
      </c>
      <c r="B2035">
        <v>78.8</v>
      </c>
      <c r="C2035">
        <v>1372.78</v>
      </c>
      <c r="D2035">
        <v>8726.74</v>
      </c>
      <c r="E2035">
        <v>6684.4198999999999</v>
      </c>
      <c r="F2035">
        <v>5685.77</v>
      </c>
      <c r="G2035">
        <v>1239.07</v>
      </c>
      <c r="H2035">
        <v>4123.5991000000004</v>
      </c>
    </row>
    <row r="2036" spans="1:8">
      <c r="A2036" s="1">
        <v>41109</v>
      </c>
      <c r="B2036">
        <v>78.59</v>
      </c>
      <c r="C2036">
        <v>1376.51</v>
      </c>
      <c r="D2036">
        <v>8795.5499999999993</v>
      </c>
      <c r="E2036">
        <v>6758.3900999999996</v>
      </c>
      <c r="F2036">
        <v>5714.1899000000003</v>
      </c>
      <c r="G2036">
        <v>1247.82</v>
      </c>
      <c r="H2036">
        <v>4206.6929</v>
      </c>
    </row>
    <row r="2037" spans="1:8">
      <c r="A2037" s="1">
        <v>41110</v>
      </c>
      <c r="B2037">
        <v>78.489999999999995</v>
      </c>
      <c r="C2037">
        <v>1362.66</v>
      </c>
      <c r="D2037">
        <v>8669.8700000000008</v>
      </c>
      <c r="E2037">
        <v>6630.02</v>
      </c>
      <c r="F2037">
        <v>5651.77</v>
      </c>
      <c r="G2037">
        <v>1231.3499999999999</v>
      </c>
      <c r="H2037">
        <v>4199.1239999999998</v>
      </c>
    </row>
    <row r="2038" spans="1:8">
      <c r="A2038" s="1">
        <v>41113</v>
      </c>
      <c r="B2038">
        <v>78.400000000000006</v>
      </c>
      <c r="C2038">
        <v>1350.52</v>
      </c>
      <c r="D2038">
        <v>8508.32</v>
      </c>
      <c r="E2038">
        <v>6419.3301000000001</v>
      </c>
      <c r="F2038">
        <v>5533.8701000000001</v>
      </c>
      <c r="G2038">
        <v>1212.05</v>
      </c>
      <c r="H2038">
        <v>4128.9408999999996</v>
      </c>
    </row>
    <row r="2039" spans="1:8">
      <c r="A2039" s="1">
        <v>41114</v>
      </c>
      <c r="B2039">
        <v>78.180000000000007</v>
      </c>
      <c r="C2039">
        <v>1338.31</v>
      </c>
      <c r="D2039">
        <v>8488.09</v>
      </c>
      <c r="E2039">
        <v>6390.4102000000003</v>
      </c>
      <c r="F2039">
        <v>5499.23</v>
      </c>
      <c r="G2039">
        <v>1202.8800000000001</v>
      </c>
      <c r="H2039">
        <v>4133.2318999999998</v>
      </c>
    </row>
    <row r="2040" spans="1:8">
      <c r="A2040" s="1">
        <v>41115</v>
      </c>
      <c r="B2040">
        <v>78.16</v>
      </c>
      <c r="C2040">
        <v>1337.89</v>
      </c>
      <c r="D2040">
        <v>8365.9</v>
      </c>
      <c r="E2040">
        <v>6406.52</v>
      </c>
      <c r="F2040">
        <v>5498.3198000000002</v>
      </c>
      <c r="G2040">
        <v>1201.74</v>
      </c>
      <c r="H2040">
        <v>4123.9467999999997</v>
      </c>
    </row>
    <row r="2041" spans="1:8">
      <c r="A2041" s="1">
        <v>41116</v>
      </c>
      <c r="B2041">
        <v>78.209999999999994</v>
      </c>
      <c r="C2041">
        <v>1360.02</v>
      </c>
      <c r="D2041">
        <v>8443.1</v>
      </c>
      <c r="E2041">
        <v>6582.96</v>
      </c>
      <c r="F2041">
        <v>5573.1602000000003</v>
      </c>
      <c r="G2041">
        <v>1227.82</v>
      </c>
      <c r="H2041">
        <v>4147.7329</v>
      </c>
    </row>
    <row r="2042" spans="1:8">
      <c r="A2042" s="1">
        <v>41117</v>
      </c>
      <c r="B2042">
        <v>78.459999999999994</v>
      </c>
      <c r="C2042">
        <v>1385.97</v>
      </c>
      <c r="D2042">
        <v>8566.64</v>
      </c>
      <c r="E2042">
        <v>6689.3999000000003</v>
      </c>
      <c r="F2042">
        <v>5627.21</v>
      </c>
      <c r="G2042">
        <v>1250.02</v>
      </c>
      <c r="H2042">
        <v>4209.7700000000004</v>
      </c>
    </row>
    <row r="2043" spans="1:8">
      <c r="A2043" s="1">
        <v>41120</v>
      </c>
      <c r="B2043">
        <v>78.180000000000007</v>
      </c>
      <c r="C2043">
        <v>1385.3</v>
      </c>
      <c r="D2043">
        <v>8635.44</v>
      </c>
      <c r="E2043">
        <v>6774.0600999999997</v>
      </c>
      <c r="F2043">
        <v>5693.6298999999999</v>
      </c>
      <c r="G2043">
        <v>1253.9000000000001</v>
      </c>
      <c r="H2043">
        <v>4245.7089999999998</v>
      </c>
    </row>
    <row r="2044" spans="1:8">
      <c r="A2044" s="1">
        <v>41121</v>
      </c>
      <c r="B2044">
        <v>78.12</v>
      </c>
      <c r="C2044">
        <v>1379.32</v>
      </c>
      <c r="D2044">
        <v>8695.06</v>
      </c>
      <c r="E2044">
        <v>6772.2597999999998</v>
      </c>
      <c r="F2044">
        <v>5635.2798000000003</v>
      </c>
      <c r="G2044">
        <v>1250.57</v>
      </c>
      <c r="H2044">
        <v>4269.1527999999998</v>
      </c>
    </row>
    <row r="2045" spans="1:8">
      <c r="A2045" s="1">
        <v>41122</v>
      </c>
      <c r="B2045">
        <v>78.44</v>
      </c>
      <c r="C2045">
        <v>1375.14</v>
      </c>
      <c r="D2045">
        <v>8641.85</v>
      </c>
      <c r="E2045">
        <v>6754.46</v>
      </c>
      <c r="F2045">
        <v>5712.8198000000002</v>
      </c>
      <c r="G2045">
        <v>1248.0999999999999</v>
      </c>
      <c r="H2045">
        <v>4262.7632000000003</v>
      </c>
    </row>
    <row r="2046" spans="1:8">
      <c r="A2046" s="1">
        <v>41123</v>
      </c>
      <c r="B2046">
        <v>78.239999999999995</v>
      </c>
      <c r="C2046">
        <v>1365</v>
      </c>
      <c r="D2046">
        <v>8653.18</v>
      </c>
      <c r="E2046">
        <v>6606.0897999999997</v>
      </c>
      <c r="F2046">
        <v>5662.2997999999998</v>
      </c>
      <c r="G2046">
        <v>1234.97</v>
      </c>
      <c r="H2046">
        <v>4269.5391</v>
      </c>
    </row>
    <row r="2047" spans="1:8">
      <c r="A2047" s="1">
        <v>41124</v>
      </c>
      <c r="B2047">
        <v>78.47</v>
      </c>
      <c r="C2047">
        <v>1390.99</v>
      </c>
      <c r="D2047">
        <v>8555.11</v>
      </c>
      <c r="E2047">
        <v>6865.6602000000003</v>
      </c>
      <c r="F2047">
        <v>5787.2798000000003</v>
      </c>
      <c r="G2047">
        <v>1259.6500000000001</v>
      </c>
      <c r="H2047">
        <v>4221.4809999999998</v>
      </c>
    </row>
    <row r="2048" spans="1:8">
      <c r="A2048" s="1">
        <v>41127</v>
      </c>
      <c r="B2048">
        <v>78.25</v>
      </c>
      <c r="C2048">
        <v>1394.23</v>
      </c>
      <c r="D2048">
        <v>8726.2900000000009</v>
      </c>
      <c r="E2048">
        <v>6918.7201999999997</v>
      </c>
      <c r="F2048">
        <v>5808.77</v>
      </c>
      <c r="G2048">
        <v>1267.8499999999999</v>
      </c>
      <c r="H2048">
        <v>4272.5859</v>
      </c>
    </row>
    <row r="2049" spans="1:8">
      <c r="A2049" s="1">
        <v>41128</v>
      </c>
      <c r="B2049">
        <v>78.61</v>
      </c>
      <c r="C2049">
        <v>1401.35</v>
      </c>
      <c r="D2049">
        <v>8803.31</v>
      </c>
      <c r="E2049">
        <v>6967.9502000000002</v>
      </c>
      <c r="F2049">
        <v>5841.2402000000002</v>
      </c>
      <c r="G2049">
        <v>1276.4000000000001</v>
      </c>
      <c r="H2049">
        <v>4291.5640000000003</v>
      </c>
    </row>
    <row r="2050" spans="1:8">
      <c r="A2050" s="1">
        <v>41129</v>
      </c>
      <c r="B2050">
        <v>78.430000000000007</v>
      </c>
      <c r="C2050">
        <v>1402.22</v>
      </c>
      <c r="D2050">
        <v>8881.16</v>
      </c>
      <c r="E2050">
        <v>6966.1499000000003</v>
      </c>
      <c r="F2050">
        <v>5845.9198999999999</v>
      </c>
      <c r="G2050">
        <v>1276.0899999999999</v>
      </c>
      <c r="H2050">
        <v>4312.5609999999997</v>
      </c>
    </row>
    <row r="2051" spans="1:8">
      <c r="A2051" s="1">
        <v>41130</v>
      </c>
      <c r="B2051">
        <v>78.569999999999993</v>
      </c>
      <c r="C2051">
        <v>1402.8</v>
      </c>
      <c r="D2051">
        <v>8978.6</v>
      </c>
      <c r="E2051">
        <v>6964.9902000000002</v>
      </c>
      <c r="F2051">
        <v>5851.5097999999998</v>
      </c>
      <c r="G2051">
        <v>1277.79</v>
      </c>
      <c r="H2051">
        <v>4308.2749000000003</v>
      </c>
    </row>
    <row r="2052" spans="1:8">
      <c r="A2052" s="1">
        <v>41131</v>
      </c>
      <c r="B2052">
        <v>78.28</v>
      </c>
      <c r="C2052">
        <v>1405.87</v>
      </c>
      <c r="D2052">
        <v>8891.44</v>
      </c>
      <c r="E2052">
        <v>6944.5600999999997</v>
      </c>
      <c r="F2052">
        <v>5847.1099000000004</v>
      </c>
      <c r="G2052">
        <v>1278.3599999999999</v>
      </c>
      <c r="H2052">
        <v>4277.3018000000002</v>
      </c>
    </row>
    <row r="2053" spans="1:8">
      <c r="A2053" s="1">
        <v>41134</v>
      </c>
      <c r="B2053">
        <v>78.319999999999993</v>
      </c>
      <c r="C2053">
        <v>1404.11</v>
      </c>
      <c r="D2053">
        <v>8885.15</v>
      </c>
      <c r="E2053">
        <v>6909.6801999999998</v>
      </c>
      <c r="F2053">
        <v>5831.8798999999999</v>
      </c>
      <c r="G2053">
        <v>1276.26</v>
      </c>
      <c r="H2053">
        <v>4283.2929999999997</v>
      </c>
    </row>
    <row r="2054" spans="1:8">
      <c r="A2054" s="1">
        <v>41135</v>
      </c>
      <c r="B2054">
        <v>78.739999999999995</v>
      </c>
      <c r="C2054">
        <v>1403.93</v>
      </c>
      <c r="D2054">
        <v>8929.8799999999992</v>
      </c>
      <c r="E2054">
        <v>6974.3900999999996</v>
      </c>
      <c r="F2054">
        <v>5864.7798000000003</v>
      </c>
      <c r="G2054">
        <v>1277.51</v>
      </c>
      <c r="H2054">
        <v>4292.1737999999996</v>
      </c>
    </row>
    <row r="2055" spans="1:8">
      <c r="A2055" s="1">
        <v>41136</v>
      </c>
      <c r="B2055">
        <v>78.989999999999995</v>
      </c>
      <c r="C2055">
        <v>1405.53</v>
      </c>
      <c r="D2055">
        <v>8925.0400000000009</v>
      </c>
      <c r="E2055">
        <v>6946.7997999999998</v>
      </c>
      <c r="F2055">
        <v>5833.04</v>
      </c>
      <c r="G2055">
        <v>1276.82</v>
      </c>
      <c r="H2055">
        <v>4281.2147999999997</v>
      </c>
    </row>
    <row r="2056" spans="1:8">
      <c r="A2056" s="1">
        <v>41137</v>
      </c>
      <c r="B2056">
        <v>79.349999999999994</v>
      </c>
      <c r="C2056">
        <v>1415.51</v>
      </c>
      <c r="D2056">
        <v>9092.76</v>
      </c>
      <c r="E2056">
        <v>6996.29</v>
      </c>
      <c r="F2056">
        <v>5834.5097999999998</v>
      </c>
      <c r="G2056">
        <v>1287.6199999999999</v>
      </c>
      <c r="H2056">
        <v>4330.1660000000002</v>
      </c>
    </row>
    <row r="2057" spans="1:8">
      <c r="A2057" s="1">
        <v>41138</v>
      </c>
      <c r="B2057">
        <v>79.56</v>
      </c>
      <c r="C2057">
        <v>1418.16</v>
      </c>
      <c r="D2057">
        <v>9162.5</v>
      </c>
      <c r="E2057">
        <v>7040.8798999999999</v>
      </c>
      <c r="F2057">
        <v>5852.4198999999999</v>
      </c>
      <c r="G2057">
        <v>1290.23</v>
      </c>
      <c r="H2057">
        <v>4370.1000999999997</v>
      </c>
    </row>
    <row r="2058" spans="1:8">
      <c r="A2058" s="1">
        <v>41141</v>
      </c>
      <c r="B2058">
        <v>79.430000000000007</v>
      </c>
      <c r="C2058">
        <v>1418.13</v>
      </c>
      <c r="D2058">
        <v>9171.16</v>
      </c>
      <c r="E2058">
        <v>7033.6801999999998</v>
      </c>
      <c r="F2058">
        <v>5824.3701000000001</v>
      </c>
      <c r="G2058">
        <v>1289.75</v>
      </c>
      <c r="H2058">
        <v>4364.2880999999998</v>
      </c>
    </row>
    <row r="2059" spans="1:8">
      <c r="A2059" s="1">
        <v>41142</v>
      </c>
      <c r="B2059">
        <v>79.290000000000006</v>
      </c>
      <c r="C2059">
        <v>1413.17</v>
      </c>
      <c r="D2059">
        <v>9156.92</v>
      </c>
      <c r="E2059">
        <v>7089.3198000000002</v>
      </c>
      <c r="F2059">
        <v>5857.52</v>
      </c>
      <c r="G2059">
        <v>1293.43</v>
      </c>
      <c r="H2059">
        <v>4383.3760000000002</v>
      </c>
    </row>
    <row r="2060" spans="1:8">
      <c r="A2060" s="1">
        <v>41143</v>
      </c>
      <c r="B2060">
        <v>78.58</v>
      </c>
      <c r="C2060">
        <v>1413.49</v>
      </c>
      <c r="D2060">
        <v>9131.74</v>
      </c>
      <c r="E2060">
        <v>7017.75</v>
      </c>
      <c r="F2060">
        <v>5774.2002000000002</v>
      </c>
      <c r="G2060">
        <v>1287.8399999999999</v>
      </c>
      <c r="H2060">
        <v>4376.0429999999997</v>
      </c>
    </row>
    <row r="2061" spans="1:8">
      <c r="A2061" s="1">
        <v>41144</v>
      </c>
      <c r="B2061">
        <v>78.489999999999995</v>
      </c>
      <c r="C2061">
        <v>1402.08</v>
      </c>
      <c r="D2061">
        <v>9178.1200000000008</v>
      </c>
      <c r="E2061">
        <v>6949.5698000000002</v>
      </c>
      <c r="F2061">
        <v>5776.6000999999997</v>
      </c>
      <c r="G2061">
        <v>1285.28</v>
      </c>
      <c r="H2061">
        <v>4383.7021000000004</v>
      </c>
    </row>
    <row r="2062" spans="1:8">
      <c r="A2062" s="1">
        <v>41145</v>
      </c>
      <c r="B2062">
        <v>78.67</v>
      </c>
      <c r="C2062">
        <v>1411.13</v>
      </c>
      <c r="D2062">
        <v>9070.76</v>
      </c>
      <c r="E2062">
        <v>6971.0698000000002</v>
      </c>
      <c r="F2062">
        <v>5776.6000999999997</v>
      </c>
      <c r="G2062">
        <v>1285.8399999999999</v>
      </c>
      <c r="H2062">
        <v>4348.9951000000001</v>
      </c>
    </row>
    <row r="2063" spans="1:8">
      <c r="A2063" s="1">
        <v>41148</v>
      </c>
      <c r="B2063">
        <v>78.739999999999995</v>
      </c>
      <c r="C2063">
        <v>1410.44</v>
      </c>
      <c r="D2063">
        <v>9085.39</v>
      </c>
      <c r="E2063">
        <v>7047.4502000000002</v>
      </c>
      <c r="G2063">
        <v>1286.55</v>
      </c>
      <c r="H2063">
        <v>4343.6992</v>
      </c>
    </row>
    <row r="2064" spans="1:8">
      <c r="A2064" s="1">
        <v>41149</v>
      </c>
      <c r="B2064">
        <v>78.510000000000005</v>
      </c>
      <c r="C2064">
        <v>1409.3</v>
      </c>
      <c r="D2064">
        <v>9033.2900000000009</v>
      </c>
      <c r="E2064">
        <v>7002.6801999999998</v>
      </c>
      <c r="F2064">
        <v>5775.71</v>
      </c>
      <c r="G2064">
        <v>1284.25</v>
      </c>
      <c r="H2064">
        <v>4359.3779000000004</v>
      </c>
    </row>
    <row r="2065" spans="1:8">
      <c r="A2065" s="1">
        <v>41150</v>
      </c>
      <c r="B2065">
        <v>78.709999999999994</v>
      </c>
      <c r="C2065">
        <v>1410.49</v>
      </c>
      <c r="D2065">
        <v>9069.81</v>
      </c>
      <c r="E2065">
        <v>7010.5698000000002</v>
      </c>
      <c r="F2065">
        <v>5743.5298000000003</v>
      </c>
      <c r="G2065">
        <v>1283.23</v>
      </c>
      <c r="H2065">
        <v>4356.4448000000002</v>
      </c>
    </row>
    <row r="2066" spans="1:8">
      <c r="A2066" s="1">
        <v>41151</v>
      </c>
      <c r="B2066">
        <v>78.63</v>
      </c>
      <c r="C2066">
        <v>1399.48</v>
      </c>
      <c r="D2066">
        <v>8983.7800000000007</v>
      </c>
      <c r="E2066">
        <v>6895.4902000000002</v>
      </c>
      <c r="F2066">
        <v>5719.4502000000002</v>
      </c>
      <c r="G2066">
        <v>1272.02</v>
      </c>
      <c r="H2066">
        <v>4315.6737999999996</v>
      </c>
    </row>
    <row r="2067" spans="1:8">
      <c r="A2067" s="1">
        <v>41152</v>
      </c>
      <c r="B2067">
        <v>78.39</v>
      </c>
      <c r="C2067">
        <v>1406.58</v>
      </c>
      <c r="D2067">
        <v>8839.91</v>
      </c>
      <c r="E2067">
        <v>6970.79</v>
      </c>
      <c r="F2067">
        <v>5711.48</v>
      </c>
      <c r="G2067">
        <v>1279.21</v>
      </c>
      <c r="H2067">
        <v>4316.1138000000001</v>
      </c>
    </row>
    <row r="2068" spans="1:8">
      <c r="A2068" s="1">
        <v>41155</v>
      </c>
      <c r="B2068">
        <v>78.260000000000005</v>
      </c>
      <c r="D2068">
        <v>8783.89</v>
      </c>
      <c r="E2068">
        <v>7014.8301000000001</v>
      </c>
      <c r="F2068">
        <v>5758.4102000000003</v>
      </c>
      <c r="G2068">
        <v>1280.76</v>
      </c>
      <c r="H2068">
        <v>4329.6709000000001</v>
      </c>
    </row>
    <row r="2069" spans="1:8">
      <c r="A2069" s="1">
        <v>41156</v>
      </c>
      <c r="B2069">
        <v>78.430000000000007</v>
      </c>
      <c r="C2069">
        <v>1404.94</v>
      </c>
      <c r="D2069">
        <v>8775.51</v>
      </c>
      <c r="E2069">
        <v>6932.5801000000001</v>
      </c>
      <c r="F2069">
        <v>5672.0097999999998</v>
      </c>
      <c r="G2069">
        <v>1274.6500000000001</v>
      </c>
      <c r="H2069">
        <v>4303.5122000000001</v>
      </c>
    </row>
    <row r="2070" spans="1:8">
      <c r="A2070" s="1">
        <v>41157</v>
      </c>
      <c r="B2070">
        <v>78.39</v>
      </c>
      <c r="C2070">
        <v>1403.44</v>
      </c>
      <c r="D2070">
        <v>8679.82</v>
      </c>
      <c r="E2070">
        <v>6964.6899000000003</v>
      </c>
      <c r="F2070">
        <v>5657.8599000000004</v>
      </c>
      <c r="G2070">
        <v>1273.21</v>
      </c>
      <c r="H2070">
        <v>4278.7660999999998</v>
      </c>
    </row>
    <row r="2071" spans="1:8">
      <c r="A2071" s="1">
        <v>41158</v>
      </c>
      <c r="B2071">
        <v>78.86</v>
      </c>
      <c r="C2071">
        <v>1432.12</v>
      </c>
      <c r="D2071">
        <v>8680.57</v>
      </c>
      <c r="E2071">
        <v>7167.3301000000001</v>
      </c>
      <c r="F2071">
        <v>5777.3397999999997</v>
      </c>
      <c r="G2071">
        <v>1297.5999999999999</v>
      </c>
      <c r="H2071">
        <v>4312.8882000000003</v>
      </c>
    </row>
    <row r="2072" spans="1:8">
      <c r="A2072" s="1">
        <v>41159</v>
      </c>
      <c r="B2072">
        <v>78.239999999999995</v>
      </c>
      <c r="C2072">
        <v>1437.92</v>
      </c>
      <c r="D2072">
        <v>8871.65</v>
      </c>
      <c r="E2072">
        <v>7214.5</v>
      </c>
      <c r="F2072">
        <v>5794.7997999999998</v>
      </c>
      <c r="G2072">
        <v>1312.08</v>
      </c>
      <c r="H2072">
        <v>4325.8388999999997</v>
      </c>
    </row>
    <row r="2073" spans="1:8">
      <c r="A2073" s="1">
        <v>41162</v>
      </c>
      <c r="B2073">
        <v>78.290000000000006</v>
      </c>
      <c r="C2073">
        <v>1429.08</v>
      </c>
      <c r="D2073">
        <v>8869.3700000000008</v>
      </c>
      <c r="E2073">
        <v>7213.7002000000002</v>
      </c>
      <c r="F2073">
        <v>5793.2002000000002</v>
      </c>
      <c r="G2073">
        <v>1306.31</v>
      </c>
      <c r="H2073">
        <v>4333.7650999999996</v>
      </c>
    </row>
    <row r="2074" spans="1:8">
      <c r="A2074" s="1">
        <v>41163</v>
      </c>
      <c r="B2074">
        <v>77.77</v>
      </c>
      <c r="C2074">
        <v>1433.56</v>
      </c>
      <c r="D2074">
        <v>8807.3799999999992</v>
      </c>
      <c r="E2074">
        <v>7310.1099000000004</v>
      </c>
      <c r="F2074">
        <v>5792.1899000000003</v>
      </c>
      <c r="G2074">
        <v>1311.71</v>
      </c>
      <c r="H2074">
        <v>4325.7938999999997</v>
      </c>
    </row>
    <row r="2075" spans="1:8">
      <c r="A2075" s="1">
        <v>41164</v>
      </c>
      <c r="B2075">
        <v>77.86</v>
      </c>
      <c r="C2075">
        <v>1436.56</v>
      </c>
      <c r="D2075">
        <v>8959.9599999999991</v>
      </c>
      <c r="E2075">
        <v>7343.5298000000003</v>
      </c>
      <c r="F2075">
        <v>5782.0801000000001</v>
      </c>
      <c r="G2075">
        <v>1316.7</v>
      </c>
      <c r="H2075">
        <v>4361.2520000000004</v>
      </c>
    </row>
    <row r="2076" spans="1:8">
      <c r="A2076" s="1">
        <v>41165</v>
      </c>
      <c r="B2076">
        <v>77.489999999999995</v>
      </c>
      <c r="C2076">
        <v>1459.99</v>
      </c>
      <c r="D2076">
        <v>8995.15</v>
      </c>
      <c r="E2076">
        <v>7310.3198000000002</v>
      </c>
      <c r="F2076">
        <v>5819.9198999999999</v>
      </c>
      <c r="G2076">
        <v>1329.48</v>
      </c>
      <c r="H2076">
        <v>4339.4209000000001</v>
      </c>
    </row>
    <row r="2077" spans="1:8">
      <c r="A2077" s="1">
        <v>41166</v>
      </c>
      <c r="B2077">
        <v>78.39</v>
      </c>
      <c r="C2077">
        <v>1465.77</v>
      </c>
      <c r="D2077">
        <v>9159.39</v>
      </c>
      <c r="E2077">
        <v>7412.1298999999999</v>
      </c>
      <c r="F2077">
        <v>5915.5497999999998</v>
      </c>
      <c r="G2077">
        <v>1347.61</v>
      </c>
      <c r="H2077">
        <v>4389.9561000000003</v>
      </c>
    </row>
    <row r="2078" spans="1:8">
      <c r="A2078" s="1">
        <v>41169</v>
      </c>
      <c r="B2078">
        <v>78.709999999999994</v>
      </c>
      <c r="C2078">
        <v>1461.19</v>
      </c>
      <c r="E2078">
        <v>7403.6899000000003</v>
      </c>
      <c r="F2078">
        <v>5893.52</v>
      </c>
      <c r="G2078">
        <v>1342.31</v>
      </c>
      <c r="H2078">
        <v>4402.5288</v>
      </c>
    </row>
    <row r="2079" spans="1:8">
      <c r="A2079" s="1">
        <v>41170</v>
      </c>
      <c r="B2079">
        <v>78.819999999999993</v>
      </c>
      <c r="C2079">
        <v>1459.32</v>
      </c>
      <c r="D2079">
        <v>9123.77</v>
      </c>
      <c r="E2079">
        <v>7347.6899000000003</v>
      </c>
      <c r="F2079">
        <v>5868.1602000000003</v>
      </c>
      <c r="G2079">
        <v>1337.16</v>
      </c>
      <c r="H2079">
        <v>4394.7280000000001</v>
      </c>
    </row>
    <row r="2080" spans="1:8">
      <c r="A2080" s="1">
        <v>41171</v>
      </c>
      <c r="B2080">
        <v>78.38</v>
      </c>
      <c r="C2080">
        <v>1461.05</v>
      </c>
      <c r="D2080">
        <v>9232.2099999999991</v>
      </c>
      <c r="E2080">
        <v>7390.7597999999998</v>
      </c>
      <c r="F2080">
        <v>5888.48</v>
      </c>
      <c r="G2080">
        <v>1341.5</v>
      </c>
      <c r="H2080">
        <v>4418.3599000000004</v>
      </c>
    </row>
    <row r="2081" spans="1:8">
      <c r="A2081" s="1">
        <v>41172</v>
      </c>
      <c r="B2081">
        <v>78.239999999999995</v>
      </c>
      <c r="C2081">
        <v>1460.26</v>
      </c>
      <c r="D2081">
        <v>9086.98</v>
      </c>
      <c r="E2081">
        <v>7389.4902000000002</v>
      </c>
      <c r="F2081">
        <v>5854.6400999999996</v>
      </c>
      <c r="G2081">
        <v>1334.48</v>
      </c>
      <c r="H2081">
        <v>4397.2280000000001</v>
      </c>
    </row>
    <row r="2082" spans="1:8">
      <c r="A2082" s="1">
        <v>41173</v>
      </c>
      <c r="B2082">
        <v>78.17</v>
      </c>
      <c r="C2082">
        <v>1460.15</v>
      </c>
      <c r="D2082">
        <v>9110</v>
      </c>
      <c r="E2082">
        <v>7451.6201000000001</v>
      </c>
      <c r="F2082">
        <v>5852.6201000000001</v>
      </c>
      <c r="G2082">
        <v>1338.05</v>
      </c>
      <c r="H2082">
        <v>4408.2910000000002</v>
      </c>
    </row>
    <row r="2083" spans="1:8">
      <c r="A2083" s="1">
        <v>41176</v>
      </c>
      <c r="B2083">
        <v>77.849999999999994</v>
      </c>
      <c r="C2083">
        <v>1456.89</v>
      </c>
      <c r="D2083">
        <v>9069.2900000000009</v>
      </c>
      <c r="E2083">
        <v>7413.1602000000003</v>
      </c>
      <c r="F2083">
        <v>5838.8397999999997</v>
      </c>
      <c r="G2083">
        <v>1331.81</v>
      </c>
      <c r="H2083">
        <v>4385.4731000000002</v>
      </c>
    </row>
    <row r="2084" spans="1:8">
      <c r="A2084" s="1">
        <v>41177</v>
      </c>
      <c r="B2084">
        <v>77.8</v>
      </c>
      <c r="C2084">
        <v>1441.59</v>
      </c>
      <c r="D2084">
        <v>9091.5400000000009</v>
      </c>
      <c r="E2084">
        <v>7425.1099000000004</v>
      </c>
      <c r="F2084">
        <v>5859.71</v>
      </c>
      <c r="G2084">
        <v>1327.25</v>
      </c>
      <c r="H2084">
        <v>4372.8627999999999</v>
      </c>
    </row>
    <row r="2085" spans="1:8">
      <c r="A2085" s="1">
        <v>41178</v>
      </c>
      <c r="B2085">
        <v>77.75</v>
      </c>
      <c r="C2085">
        <v>1433.32</v>
      </c>
      <c r="D2085">
        <v>8906.7000000000007</v>
      </c>
      <c r="E2085">
        <v>7276.5097999999998</v>
      </c>
      <c r="F2085">
        <v>5768.0897999999997</v>
      </c>
      <c r="G2085">
        <v>1309.4000000000001</v>
      </c>
      <c r="H2085">
        <v>4361.6021000000001</v>
      </c>
    </row>
    <row r="2086" spans="1:8">
      <c r="A2086" s="1">
        <v>41179</v>
      </c>
      <c r="B2086">
        <v>77.61</v>
      </c>
      <c r="C2086">
        <v>1447.15</v>
      </c>
      <c r="D2086">
        <v>8949.8700000000008</v>
      </c>
      <c r="E2086">
        <v>7290.02</v>
      </c>
      <c r="F2086">
        <v>5779.4198999999999</v>
      </c>
      <c r="G2086">
        <v>1320.17</v>
      </c>
      <c r="H2086">
        <v>4384.1688999999997</v>
      </c>
    </row>
    <row r="2087" spans="1:8">
      <c r="A2087" s="1">
        <v>41180</v>
      </c>
      <c r="B2087">
        <v>77.959999999999994</v>
      </c>
      <c r="C2087">
        <v>1440.67</v>
      </c>
      <c r="D2087">
        <v>8870.16</v>
      </c>
      <c r="E2087">
        <v>7216.1499000000003</v>
      </c>
      <c r="F2087">
        <v>5742.0698000000002</v>
      </c>
      <c r="G2087">
        <v>1311.5</v>
      </c>
      <c r="H2087">
        <v>4387.0181000000002</v>
      </c>
    </row>
    <row r="2088" spans="1:8">
      <c r="A2088" s="1">
        <v>41183</v>
      </c>
      <c r="B2088">
        <v>77.989999999999995</v>
      </c>
      <c r="C2088">
        <v>1444.49</v>
      </c>
      <c r="D2088">
        <v>8796.51</v>
      </c>
      <c r="E2088">
        <v>7326.73</v>
      </c>
      <c r="F2088">
        <v>5820.4502000000002</v>
      </c>
      <c r="G2088">
        <v>1318.81</v>
      </c>
      <c r="H2088">
        <v>4388.6239999999998</v>
      </c>
    </row>
    <row r="2089" spans="1:8">
      <c r="A2089" s="1">
        <v>41184</v>
      </c>
      <c r="B2089">
        <v>78.16</v>
      </c>
      <c r="C2089">
        <v>1445.75</v>
      </c>
      <c r="D2089">
        <v>8786.0499999999993</v>
      </c>
      <c r="E2089">
        <v>7305.8599000000004</v>
      </c>
      <c r="F2089">
        <v>5809.4502000000002</v>
      </c>
      <c r="G2089">
        <v>1319.52</v>
      </c>
      <c r="H2089">
        <v>4432.9829</v>
      </c>
    </row>
    <row r="2090" spans="1:8">
      <c r="A2090" s="1">
        <v>41185</v>
      </c>
      <c r="B2090">
        <v>78.489999999999995</v>
      </c>
      <c r="C2090">
        <v>1450.99</v>
      </c>
      <c r="D2090">
        <v>8746.8700000000008</v>
      </c>
      <c r="E2090">
        <v>7322.0801000000001</v>
      </c>
      <c r="F2090">
        <v>5825.8100999999997</v>
      </c>
      <c r="G2090">
        <v>1318.91</v>
      </c>
      <c r="H2090">
        <v>4438.5609999999997</v>
      </c>
    </row>
    <row r="2091" spans="1:8">
      <c r="A2091" s="1">
        <v>41186</v>
      </c>
      <c r="B2091">
        <v>78.48</v>
      </c>
      <c r="C2091">
        <v>1461.4</v>
      </c>
      <c r="D2091">
        <v>8824.59</v>
      </c>
      <c r="E2091">
        <v>7305.21</v>
      </c>
      <c r="F2091">
        <v>5827.7798000000003</v>
      </c>
      <c r="G2091">
        <v>1329</v>
      </c>
      <c r="H2091">
        <v>4452.3549999999996</v>
      </c>
    </row>
    <row r="2092" spans="1:8">
      <c r="A2092" s="1">
        <v>41187</v>
      </c>
      <c r="B2092">
        <v>78.67</v>
      </c>
      <c r="C2092">
        <v>1460.93</v>
      </c>
      <c r="D2092">
        <v>8863.2999999999993</v>
      </c>
      <c r="E2092">
        <v>7397.8701000000001</v>
      </c>
      <c r="F2092">
        <v>5871.02</v>
      </c>
      <c r="G2092">
        <v>1334.63</v>
      </c>
      <c r="H2092">
        <v>4494.3809000000001</v>
      </c>
    </row>
    <row r="2093" spans="1:8">
      <c r="A2093" s="1">
        <v>41190</v>
      </c>
      <c r="B2093">
        <v>78.33</v>
      </c>
      <c r="C2093">
        <v>1455.88</v>
      </c>
      <c r="E2093">
        <v>7291.21</v>
      </c>
      <c r="F2093">
        <v>5841.7402000000002</v>
      </c>
      <c r="G2093">
        <v>1326.37</v>
      </c>
      <c r="H2093">
        <v>4481.8568999999998</v>
      </c>
    </row>
    <row r="2094" spans="1:8">
      <c r="A2094" s="1">
        <v>41191</v>
      </c>
      <c r="B2094">
        <v>78.260000000000005</v>
      </c>
      <c r="C2094">
        <v>1441.48</v>
      </c>
      <c r="D2094">
        <v>8769.59</v>
      </c>
      <c r="E2094">
        <v>7234.5298000000003</v>
      </c>
      <c r="F2094">
        <v>5810.25</v>
      </c>
      <c r="G2094">
        <v>1313.46</v>
      </c>
      <c r="H2094">
        <v>4505.3491000000004</v>
      </c>
    </row>
    <row r="2095" spans="1:8">
      <c r="A2095" s="1">
        <v>41192</v>
      </c>
      <c r="B2095">
        <v>78.180000000000007</v>
      </c>
      <c r="C2095">
        <v>1432.56</v>
      </c>
      <c r="D2095">
        <v>8596.23</v>
      </c>
      <c r="E2095">
        <v>7205.23</v>
      </c>
      <c r="F2095">
        <v>5776.71</v>
      </c>
      <c r="G2095">
        <v>1305.1400000000001</v>
      </c>
      <c r="H2095">
        <v>4490.7402000000002</v>
      </c>
    </row>
    <row r="2096" spans="1:8">
      <c r="A2096" s="1">
        <v>41193</v>
      </c>
      <c r="B2096">
        <v>78.34</v>
      </c>
      <c r="C2096">
        <v>1432.84</v>
      </c>
      <c r="D2096">
        <v>8546.7800000000007</v>
      </c>
      <c r="E2096">
        <v>7281.7002000000002</v>
      </c>
      <c r="F2096">
        <v>5829.75</v>
      </c>
      <c r="G2096">
        <v>1308.83</v>
      </c>
      <c r="H2096">
        <v>4483.5268999999998</v>
      </c>
    </row>
    <row r="2097" spans="1:8">
      <c r="A2097" s="1">
        <v>41194</v>
      </c>
      <c r="B2097">
        <v>78.44</v>
      </c>
      <c r="C2097">
        <v>1428.59</v>
      </c>
      <c r="D2097">
        <v>8534.1200000000008</v>
      </c>
      <c r="E2097">
        <v>7232.4902000000002</v>
      </c>
      <c r="F2097">
        <v>5793.3198000000002</v>
      </c>
      <c r="G2097">
        <v>1306.02</v>
      </c>
      <c r="H2097">
        <v>4486.5801000000001</v>
      </c>
    </row>
    <row r="2098" spans="1:8">
      <c r="A2098" s="1">
        <v>41197</v>
      </c>
      <c r="B2098">
        <v>78.650000000000006</v>
      </c>
      <c r="C2098">
        <v>1440.13</v>
      </c>
      <c r="D2098">
        <v>8577.93</v>
      </c>
      <c r="E2098">
        <v>7261.25</v>
      </c>
      <c r="F2098">
        <v>5805.6099000000004</v>
      </c>
      <c r="G2098">
        <v>1312.78</v>
      </c>
      <c r="H2098">
        <v>4483.4282000000003</v>
      </c>
    </row>
    <row r="2099" spans="1:8">
      <c r="A2099" s="1">
        <v>41198</v>
      </c>
      <c r="B2099">
        <v>78.89</v>
      </c>
      <c r="C2099">
        <v>1454.92</v>
      </c>
      <c r="D2099">
        <v>8701.31</v>
      </c>
      <c r="E2099">
        <v>7376.27</v>
      </c>
      <c r="F2099">
        <v>5870.54</v>
      </c>
      <c r="G2099">
        <v>1329.43</v>
      </c>
      <c r="H2099">
        <v>4491.4979999999996</v>
      </c>
    </row>
    <row r="2100" spans="1:8">
      <c r="A2100" s="1">
        <v>41199</v>
      </c>
      <c r="B2100">
        <v>78.930000000000007</v>
      </c>
      <c r="C2100">
        <v>1460.91</v>
      </c>
      <c r="D2100">
        <v>8806.5499999999993</v>
      </c>
      <c r="E2100">
        <v>7394.5497999999998</v>
      </c>
      <c r="F2100">
        <v>5910.9102000000003</v>
      </c>
      <c r="G2100">
        <v>1339.65</v>
      </c>
      <c r="H2100">
        <v>4528.2079999999996</v>
      </c>
    </row>
    <row r="2101" spans="1:8">
      <c r="A2101" s="1">
        <v>41200</v>
      </c>
      <c r="B2101">
        <v>79.28</v>
      </c>
      <c r="C2101">
        <v>1457.34</v>
      </c>
      <c r="D2101">
        <v>8982.86</v>
      </c>
      <c r="E2101">
        <v>7437.23</v>
      </c>
      <c r="F2101">
        <v>5917.0497999999998</v>
      </c>
      <c r="G2101">
        <v>1339.55</v>
      </c>
      <c r="H2101">
        <v>4559.4350999999997</v>
      </c>
    </row>
    <row r="2102" spans="1:8">
      <c r="A2102" s="1">
        <v>41201</v>
      </c>
      <c r="B2102">
        <v>79.319999999999993</v>
      </c>
      <c r="C2102">
        <v>1433.19</v>
      </c>
      <c r="D2102">
        <v>9002.68</v>
      </c>
      <c r="E2102">
        <v>7380.6400999999996</v>
      </c>
      <c r="F2102">
        <v>5896.1499000000003</v>
      </c>
      <c r="G2102">
        <v>1322.28</v>
      </c>
      <c r="H2102">
        <v>4571.0752000000002</v>
      </c>
    </row>
    <row r="2103" spans="1:8">
      <c r="A2103" s="1">
        <v>41204</v>
      </c>
      <c r="B2103">
        <v>79.94</v>
      </c>
      <c r="C2103">
        <v>1433.82</v>
      </c>
      <c r="D2103">
        <v>9010.7099999999991</v>
      </c>
      <c r="E2103">
        <v>7328.0497999999998</v>
      </c>
      <c r="F2103">
        <v>5882.9102000000003</v>
      </c>
      <c r="G2103">
        <v>1320.86</v>
      </c>
      <c r="H2103">
        <v>4540.9989999999998</v>
      </c>
    </row>
    <row r="2104" spans="1:8">
      <c r="A2104" s="1">
        <v>41205</v>
      </c>
      <c r="B2104">
        <v>79.849999999999994</v>
      </c>
      <c r="C2104">
        <v>1413.11</v>
      </c>
      <c r="D2104">
        <v>9014.25</v>
      </c>
      <c r="E2104">
        <v>7173.6899000000003</v>
      </c>
      <c r="F2104">
        <v>5797.9102000000003</v>
      </c>
      <c r="G2104">
        <v>1299.99</v>
      </c>
      <c r="H2104">
        <v>4543.0717999999997</v>
      </c>
    </row>
    <row r="2105" spans="1:8">
      <c r="A2105" s="1">
        <v>41206</v>
      </c>
      <c r="B2105">
        <v>79.81</v>
      </c>
      <c r="C2105">
        <v>1408.75</v>
      </c>
      <c r="D2105">
        <v>8954.2999999999993</v>
      </c>
      <c r="E2105">
        <v>7192.8500999999997</v>
      </c>
      <c r="F2105">
        <v>5804.7798000000003</v>
      </c>
      <c r="G2105">
        <v>1298.76</v>
      </c>
      <c r="H2105">
        <v>4505.8179</v>
      </c>
    </row>
    <row r="2106" spans="1:8">
      <c r="A2106" s="1">
        <v>41207</v>
      </c>
      <c r="B2106">
        <v>80.3</v>
      </c>
      <c r="C2106">
        <v>1412.97</v>
      </c>
      <c r="D2106">
        <v>9055.2000000000007</v>
      </c>
      <c r="E2106">
        <v>7200.23</v>
      </c>
      <c r="F2106">
        <v>5805.0497999999998</v>
      </c>
      <c r="G2106">
        <v>1302.77</v>
      </c>
      <c r="H2106">
        <v>4510.5010000000002</v>
      </c>
    </row>
    <row r="2107" spans="1:8">
      <c r="A2107" s="1">
        <v>41208</v>
      </c>
      <c r="B2107">
        <v>79.650000000000006</v>
      </c>
      <c r="C2107">
        <v>1411.94</v>
      </c>
      <c r="D2107">
        <v>8933.06</v>
      </c>
      <c r="E2107">
        <v>7231.8500999999997</v>
      </c>
      <c r="F2107">
        <v>5806.71</v>
      </c>
      <c r="G2107">
        <v>1300.23</v>
      </c>
      <c r="H2107">
        <v>4472.3798999999999</v>
      </c>
    </row>
    <row r="2108" spans="1:8">
      <c r="A2108" s="1">
        <v>41211</v>
      </c>
      <c r="B2108">
        <v>79.8</v>
      </c>
      <c r="D2108">
        <v>8929.34</v>
      </c>
      <c r="E2108">
        <v>7203.1602000000003</v>
      </c>
      <c r="F2108">
        <v>5795.1000999999997</v>
      </c>
      <c r="G2108">
        <v>1296.96</v>
      </c>
      <c r="H2108">
        <v>4476.8589000000002</v>
      </c>
    </row>
    <row r="2109" spans="1:8">
      <c r="A2109" s="1">
        <v>41212</v>
      </c>
      <c r="B2109">
        <v>79.63</v>
      </c>
      <c r="D2109">
        <v>8841.98</v>
      </c>
      <c r="E2109">
        <v>7284.3999000000003</v>
      </c>
      <c r="F2109">
        <v>5849.8999000000003</v>
      </c>
      <c r="G2109">
        <v>1302.18</v>
      </c>
      <c r="H2109">
        <v>4485.6869999999999</v>
      </c>
    </row>
    <row r="2110" spans="1:8">
      <c r="A2110" s="1">
        <v>41213</v>
      </c>
      <c r="B2110">
        <v>79.77</v>
      </c>
      <c r="C2110">
        <v>1412.16</v>
      </c>
      <c r="D2110">
        <v>8928.2900000000009</v>
      </c>
      <c r="E2110">
        <v>7260.6298999999999</v>
      </c>
      <c r="F2110">
        <v>5782.7002000000002</v>
      </c>
      <c r="G2110">
        <v>1301.52</v>
      </c>
      <c r="H2110">
        <v>4516.9979999999996</v>
      </c>
    </row>
    <row r="2111" spans="1:8">
      <c r="A2111" s="1">
        <v>41214</v>
      </c>
      <c r="B2111">
        <v>80.12</v>
      </c>
      <c r="C2111">
        <v>1427.59</v>
      </c>
      <c r="D2111">
        <v>8946.8700000000008</v>
      </c>
      <c r="E2111">
        <v>7335.6698999999999</v>
      </c>
      <c r="F2111">
        <v>5861.9198999999999</v>
      </c>
      <c r="G2111">
        <v>1313.19</v>
      </c>
      <c r="H2111">
        <v>4457.6499000000003</v>
      </c>
    </row>
    <row r="2112" spans="1:8">
      <c r="A2112" s="1">
        <v>41215</v>
      </c>
      <c r="B2112">
        <v>80.430000000000007</v>
      </c>
      <c r="C2112">
        <v>1414.2</v>
      </c>
      <c r="D2112">
        <v>9051.2199999999993</v>
      </c>
      <c r="E2112">
        <v>7363.8500999999997</v>
      </c>
      <c r="F2112">
        <v>5868.5497999999998</v>
      </c>
      <c r="G2112">
        <v>1305.77</v>
      </c>
      <c r="H2112">
        <v>4460.0532000000003</v>
      </c>
    </row>
    <row r="2113" spans="1:8">
      <c r="A2113" s="1">
        <v>41218</v>
      </c>
      <c r="B2113">
        <v>80.290000000000006</v>
      </c>
      <c r="C2113">
        <v>1417.26</v>
      </c>
      <c r="D2113">
        <v>9007.44</v>
      </c>
      <c r="E2113">
        <v>7326.4701999999997</v>
      </c>
      <c r="F2113">
        <v>5839.0600999999997</v>
      </c>
      <c r="G2113">
        <v>1303.3699999999999</v>
      </c>
      <c r="H2113">
        <v>4474.1201000000001</v>
      </c>
    </row>
    <row r="2114" spans="1:8">
      <c r="A2114" s="1">
        <v>41219</v>
      </c>
      <c r="B2114">
        <v>80.349999999999994</v>
      </c>
      <c r="C2114">
        <v>1428.39</v>
      </c>
      <c r="D2114">
        <v>8975.15</v>
      </c>
      <c r="E2114">
        <v>7377.7597999999998</v>
      </c>
      <c r="F2114">
        <v>5884.8999000000003</v>
      </c>
      <c r="G2114">
        <v>1311.42</v>
      </c>
      <c r="H2114">
        <v>4484.7978999999996</v>
      </c>
    </row>
    <row r="2115" spans="1:8">
      <c r="A2115" s="1">
        <v>41220</v>
      </c>
      <c r="B2115">
        <v>80</v>
      </c>
      <c r="C2115">
        <v>1394.53</v>
      </c>
      <c r="D2115">
        <v>8972.89</v>
      </c>
      <c r="E2115">
        <v>7232.8301000000001</v>
      </c>
      <c r="F2115">
        <v>5791.6298999999999</v>
      </c>
      <c r="G2115">
        <v>1289.1099999999999</v>
      </c>
      <c r="H2115">
        <v>4516.4619000000002</v>
      </c>
    </row>
    <row r="2116" spans="1:8">
      <c r="A2116" s="1">
        <v>41221</v>
      </c>
      <c r="B2116">
        <v>79.47</v>
      </c>
      <c r="C2116">
        <v>1377.51</v>
      </c>
      <c r="D2116">
        <v>8837.15</v>
      </c>
      <c r="E2116">
        <v>7204.96</v>
      </c>
      <c r="F2116">
        <v>5776.0497999999998</v>
      </c>
      <c r="G2116">
        <v>1276.72</v>
      </c>
      <c r="H2116">
        <v>4483.8217999999997</v>
      </c>
    </row>
    <row r="2117" spans="1:8">
      <c r="A2117" s="1">
        <v>41222</v>
      </c>
      <c r="B2117">
        <v>79.489999999999995</v>
      </c>
      <c r="C2117">
        <v>1379.85</v>
      </c>
      <c r="D2117">
        <v>8757.6</v>
      </c>
      <c r="E2117">
        <v>7163.5</v>
      </c>
      <c r="F2117">
        <v>5769.6801999999998</v>
      </c>
      <c r="G2117">
        <v>1276.02</v>
      </c>
      <c r="H2117">
        <v>4462.0239000000001</v>
      </c>
    </row>
    <row r="2118" spans="1:8">
      <c r="A2118" s="1">
        <v>41225</v>
      </c>
      <c r="B2118">
        <v>79.5</v>
      </c>
      <c r="C2118">
        <v>1380.03</v>
      </c>
      <c r="D2118">
        <v>8676.44</v>
      </c>
      <c r="E2118">
        <v>7168.7597999999998</v>
      </c>
      <c r="F2118">
        <v>5767.27</v>
      </c>
      <c r="G2118">
        <v>1274.32</v>
      </c>
      <c r="H2118">
        <v>4448.0308000000005</v>
      </c>
    </row>
    <row r="2119" spans="1:8">
      <c r="A2119" s="1">
        <v>41226</v>
      </c>
      <c r="B2119">
        <v>79.38</v>
      </c>
      <c r="C2119">
        <v>1374.53</v>
      </c>
      <c r="D2119">
        <v>8661.0499999999993</v>
      </c>
      <c r="E2119">
        <v>7169.1201000000001</v>
      </c>
      <c r="F2119">
        <v>5786.25</v>
      </c>
      <c r="G2119">
        <v>1271.8499999999999</v>
      </c>
      <c r="H2119">
        <v>4379.8041999999996</v>
      </c>
    </row>
    <row r="2120" spans="1:8">
      <c r="A2120" s="1">
        <v>41227</v>
      </c>
      <c r="B2120">
        <v>80.25</v>
      </c>
      <c r="C2120">
        <v>1355.49</v>
      </c>
      <c r="D2120">
        <v>8664.73</v>
      </c>
      <c r="E2120">
        <v>7101.9198999999999</v>
      </c>
      <c r="F2120">
        <v>5722.0097999999998</v>
      </c>
      <c r="G2120">
        <v>1257.1199999999999</v>
      </c>
      <c r="H2120">
        <v>4388.3671999999997</v>
      </c>
    </row>
    <row r="2121" spans="1:8">
      <c r="A2121" s="1">
        <v>41228</v>
      </c>
      <c r="B2121">
        <v>81.17</v>
      </c>
      <c r="C2121">
        <v>1353.33</v>
      </c>
      <c r="D2121">
        <v>8829.7199999999993</v>
      </c>
      <c r="E2121">
        <v>7043.4198999999999</v>
      </c>
      <c r="F2121">
        <v>5677.75</v>
      </c>
      <c r="G2121">
        <v>1253.8599999999999</v>
      </c>
      <c r="H2121">
        <v>4349.25</v>
      </c>
    </row>
    <row r="2122" spans="1:8">
      <c r="A2122" s="1">
        <v>41229</v>
      </c>
      <c r="B2122">
        <v>81.319999999999993</v>
      </c>
      <c r="C2122">
        <v>1359.88</v>
      </c>
      <c r="D2122">
        <v>9024.16</v>
      </c>
      <c r="E2122">
        <v>6950.5298000000003</v>
      </c>
      <c r="F2122">
        <v>5605.5897999999997</v>
      </c>
      <c r="G2122">
        <v>1253.31</v>
      </c>
      <c r="H2122">
        <v>4336.8481000000002</v>
      </c>
    </row>
    <row r="2123" spans="1:8">
      <c r="A2123" s="1">
        <v>41232</v>
      </c>
      <c r="B2123">
        <v>81.41</v>
      </c>
      <c r="C2123">
        <v>1386.89</v>
      </c>
      <c r="D2123">
        <v>9153.2000000000007</v>
      </c>
      <c r="E2123">
        <v>7123.8397999999997</v>
      </c>
      <c r="F2123">
        <v>5737.6602000000003</v>
      </c>
      <c r="G2123">
        <v>1280.8599999999999</v>
      </c>
      <c r="H2123">
        <v>4361.4481999999998</v>
      </c>
    </row>
    <row r="2124" spans="1:8">
      <c r="A2124" s="1">
        <v>41233</v>
      </c>
      <c r="B2124">
        <v>81.680000000000007</v>
      </c>
      <c r="C2124">
        <v>1387.81</v>
      </c>
      <c r="D2124">
        <v>9142.64</v>
      </c>
      <c r="E2124">
        <v>7172.9902000000002</v>
      </c>
      <c r="F2124">
        <v>5748.1000999999997</v>
      </c>
      <c r="G2124">
        <v>1281.29</v>
      </c>
      <c r="H2124">
        <v>4385.6782000000003</v>
      </c>
    </row>
    <row r="2125" spans="1:8">
      <c r="A2125" s="1">
        <v>41234</v>
      </c>
      <c r="B2125">
        <v>82.52</v>
      </c>
      <c r="C2125">
        <v>1391.03</v>
      </c>
      <c r="D2125">
        <v>9222.52</v>
      </c>
      <c r="E2125">
        <v>7184.71</v>
      </c>
      <c r="F2125">
        <v>5752.0298000000003</v>
      </c>
      <c r="G2125">
        <v>1284.32</v>
      </c>
      <c r="H2125">
        <v>4369.4989999999998</v>
      </c>
    </row>
    <row r="2126" spans="1:8">
      <c r="A2126" s="1">
        <v>41235</v>
      </c>
      <c r="B2126">
        <v>82.48</v>
      </c>
      <c r="D2126">
        <v>9366.7999999999993</v>
      </c>
      <c r="E2126">
        <v>7244.9902000000002</v>
      </c>
      <c r="F2126">
        <v>5791.0298000000003</v>
      </c>
      <c r="G2126">
        <v>1290.5</v>
      </c>
      <c r="H2126">
        <v>4413.0717999999997</v>
      </c>
    </row>
    <row r="2127" spans="1:8">
      <c r="A2127" s="1">
        <v>41236</v>
      </c>
      <c r="B2127">
        <v>82.4</v>
      </c>
      <c r="C2127">
        <v>1409.15</v>
      </c>
      <c r="E2127">
        <v>7309.1298999999999</v>
      </c>
      <c r="F2127">
        <v>5819.1400999999996</v>
      </c>
      <c r="G2127">
        <v>1304.8499999999999</v>
      </c>
      <c r="H2127">
        <v>4413.0132000000003</v>
      </c>
    </row>
    <row r="2128" spans="1:8">
      <c r="A2128" s="1">
        <v>41239</v>
      </c>
      <c r="B2128">
        <v>82.08</v>
      </c>
      <c r="C2128">
        <v>1406.29</v>
      </c>
      <c r="D2128">
        <v>9388.94</v>
      </c>
      <c r="E2128">
        <v>7292.0298000000003</v>
      </c>
      <c r="F2128">
        <v>5786.7201999999997</v>
      </c>
      <c r="G2128">
        <v>1302.6300000000001</v>
      </c>
      <c r="H2128">
        <v>4424.1890000000003</v>
      </c>
    </row>
    <row r="2129" spans="1:8">
      <c r="A2129" s="1">
        <v>41240</v>
      </c>
      <c r="B2129">
        <v>82.15</v>
      </c>
      <c r="C2129">
        <v>1398.94</v>
      </c>
      <c r="D2129">
        <v>9423.2999999999993</v>
      </c>
      <c r="E2129">
        <v>7332.3301000000001</v>
      </c>
      <c r="F2129">
        <v>5799.71</v>
      </c>
      <c r="G2129">
        <v>1299.3599999999999</v>
      </c>
      <c r="H2129">
        <v>4456.8271000000004</v>
      </c>
    </row>
    <row r="2130" spans="1:8">
      <c r="A2130" s="1">
        <v>41241</v>
      </c>
      <c r="B2130">
        <v>82.08</v>
      </c>
      <c r="C2130">
        <v>1409.93</v>
      </c>
      <c r="D2130">
        <v>9308.35</v>
      </c>
      <c r="E2130">
        <v>7343.4102000000003</v>
      </c>
      <c r="F2130">
        <v>5803.2798000000003</v>
      </c>
      <c r="G2130">
        <v>1303.8499999999999</v>
      </c>
      <c r="H2130">
        <v>4447.3081000000002</v>
      </c>
    </row>
    <row r="2131" spans="1:8">
      <c r="A2131" s="1">
        <v>41242</v>
      </c>
      <c r="B2131">
        <v>82.12</v>
      </c>
      <c r="C2131">
        <v>1415.95</v>
      </c>
      <c r="D2131">
        <v>9400.8799999999992</v>
      </c>
      <c r="E2131">
        <v>7400.96</v>
      </c>
      <c r="F2131">
        <v>5870.2997999999998</v>
      </c>
      <c r="G2131">
        <v>1314.67</v>
      </c>
      <c r="H2131">
        <v>4477.7309999999998</v>
      </c>
    </row>
    <row r="2132" spans="1:8">
      <c r="A2132" s="1">
        <v>41243</v>
      </c>
      <c r="B2132">
        <v>82.48</v>
      </c>
      <c r="C2132">
        <v>1416.18</v>
      </c>
      <c r="D2132">
        <v>9446.01</v>
      </c>
      <c r="E2132">
        <v>7405.5</v>
      </c>
      <c r="F2132">
        <v>5866.8198000000002</v>
      </c>
      <c r="G2132">
        <v>1315.49</v>
      </c>
      <c r="H2132">
        <v>4506.0361000000003</v>
      </c>
    </row>
    <row r="2133" spans="1:8">
      <c r="A2133" s="1">
        <v>41246</v>
      </c>
      <c r="B2133">
        <v>82.25</v>
      </c>
      <c r="C2133">
        <v>1409.46</v>
      </c>
      <c r="D2133">
        <v>9458.18</v>
      </c>
      <c r="E2133">
        <v>7435.21</v>
      </c>
      <c r="F2133">
        <v>5871.2402000000002</v>
      </c>
      <c r="G2133">
        <v>1314.3</v>
      </c>
      <c r="H2133">
        <v>4531.5078000000003</v>
      </c>
    </row>
    <row r="2134" spans="1:8">
      <c r="A2134" s="1">
        <v>41247</v>
      </c>
      <c r="B2134">
        <v>81.900000000000006</v>
      </c>
      <c r="C2134">
        <v>1407.05</v>
      </c>
      <c r="D2134">
        <v>9432.4599999999991</v>
      </c>
      <c r="E2134">
        <v>7435.1201000000001</v>
      </c>
      <c r="F2134">
        <v>5869.04</v>
      </c>
      <c r="G2134">
        <v>1314.02</v>
      </c>
      <c r="H2134">
        <v>4503.5752000000002</v>
      </c>
    </row>
    <row r="2135" spans="1:8">
      <c r="A2135" s="1">
        <v>41248</v>
      </c>
      <c r="B2135">
        <v>82.47</v>
      </c>
      <c r="C2135">
        <v>1409.28</v>
      </c>
      <c r="D2135">
        <v>9468.84</v>
      </c>
      <c r="E2135">
        <v>7454.5497999999998</v>
      </c>
      <c r="F2135">
        <v>5892.0801000000001</v>
      </c>
      <c r="G2135">
        <v>1315.4</v>
      </c>
      <c r="H2135">
        <v>4520.3989000000001</v>
      </c>
    </row>
    <row r="2136" spans="1:8">
      <c r="A2136" s="1">
        <v>41249</v>
      </c>
      <c r="B2136">
        <v>82.4</v>
      </c>
      <c r="C2136">
        <v>1413.94</v>
      </c>
      <c r="D2136">
        <v>9545.16</v>
      </c>
      <c r="E2136">
        <v>7534.54</v>
      </c>
      <c r="F2136">
        <v>5901.4198999999999</v>
      </c>
      <c r="G2136">
        <v>1319.13</v>
      </c>
      <c r="H2136">
        <v>4509.3451999999997</v>
      </c>
    </row>
    <row r="2137" spans="1:8">
      <c r="A2137" s="1">
        <v>41250</v>
      </c>
      <c r="B2137">
        <v>82.49</v>
      </c>
      <c r="C2137">
        <v>1418.07</v>
      </c>
      <c r="D2137">
        <v>9527.39</v>
      </c>
      <c r="E2137">
        <v>7517.7997999999998</v>
      </c>
      <c r="F2137">
        <v>5914.3999000000003</v>
      </c>
      <c r="G2137">
        <v>1320.74</v>
      </c>
      <c r="H2137">
        <v>4551.7578000000003</v>
      </c>
    </row>
    <row r="2138" spans="1:8">
      <c r="A2138" s="1">
        <v>41253</v>
      </c>
      <c r="B2138">
        <v>82.36</v>
      </c>
      <c r="C2138">
        <v>1418.55</v>
      </c>
      <c r="D2138">
        <v>9533.75</v>
      </c>
      <c r="E2138">
        <v>7530.9198999999999</v>
      </c>
      <c r="F2138">
        <v>5921.6298999999999</v>
      </c>
      <c r="G2138">
        <v>1321.96</v>
      </c>
      <c r="H2138">
        <v>4557.9467999999997</v>
      </c>
    </row>
    <row r="2139" spans="1:8">
      <c r="A2139" s="1">
        <v>41254</v>
      </c>
      <c r="B2139">
        <v>82.52</v>
      </c>
      <c r="C2139">
        <v>1427.84</v>
      </c>
      <c r="D2139">
        <v>9525.32</v>
      </c>
      <c r="E2139">
        <v>7589.75</v>
      </c>
      <c r="F2139">
        <v>5924.9701999999997</v>
      </c>
      <c r="G2139">
        <v>1329.94</v>
      </c>
      <c r="H2139">
        <v>4576.0048999999999</v>
      </c>
    </row>
    <row r="2140" spans="1:8">
      <c r="A2140" s="1">
        <v>41255</v>
      </c>
      <c r="B2140">
        <v>83.26</v>
      </c>
      <c r="C2140">
        <v>1428.48</v>
      </c>
      <c r="D2140">
        <v>9581.4599999999991</v>
      </c>
      <c r="E2140">
        <v>7614.79</v>
      </c>
      <c r="F2140">
        <v>5945.8500999999997</v>
      </c>
      <c r="G2140">
        <v>1332.27</v>
      </c>
      <c r="H2140">
        <v>4583.8100999999997</v>
      </c>
    </row>
    <row r="2141" spans="1:8">
      <c r="A2141" s="1">
        <v>41256</v>
      </c>
      <c r="B2141">
        <v>83.65</v>
      </c>
      <c r="C2141">
        <v>1419.45</v>
      </c>
      <c r="D2141">
        <v>9742.73</v>
      </c>
      <c r="E2141">
        <v>7581.98</v>
      </c>
      <c r="F2141">
        <v>5929.6099000000004</v>
      </c>
      <c r="G2141">
        <v>1327.62</v>
      </c>
      <c r="H2141">
        <v>4582.7929999999997</v>
      </c>
    </row>
    <row r="2142" spans="1:8">
      <c r="A2142" s="1">
        <v>41257</v>
      </c>
      <c r="B2142">
        <v>83.52</v>
      </c>
      <c r="C2142">
        <v>1413.58</v>
      </c>
      <c r="D2142">
        <v>9737.56</v>
      </c>
      <c r="E2142">
        <v>7596.4701999999997</v>
      </c>
      <c r="F2142">
        <v>5921.7597999999998</v>
      </c>
      <c r="G2142">
        <v>1325.49</v>
      </c>
      <c r="H2142">
        <v>4583.1089000000002</v>
      </c>
    </row>
    <row r="2143" spans="1:8">
      <c r="A2143" s="1">
        <v>41260</v>
      </c>
      <c r="B2143">
        <v>83.89</v>
      </c>
      <c r="C2143">
        <v>1430.36</v>
      </c>
      <c r="D2143">
        <v>9828.8799999999992</v>
      </c>
      <c r="E2143">
        <v>7604.9399000000003</v>
      </c>
      <c r="F2143">
        <v>5912.1499000000003</v>
      </c>
      <c r="G2143">
        <v>1335.2</v>
      </c>
      <c r="H2143">
        <v>4573.3950000000004</v>
      </c>
    </row>
    <row r="2144" spans="1:8">
      <c r="A2144" s="1">
        <v>41261</v>
      </c>
      <c r="B2144">
        <v>84.21</v>
      </c>
      <c r="C2144">
        <v>1446.79</v>
      </c>
      <c r="D2144">
        <v>9923.01</v>
      </c>
      <c r="E2144">
        <v>7653.5801000000001</v>
      </c>
      <c r="F2144">
        <v>5935.8999000000003</v>
      </c>
      <c r="G2144">
        <v>1347.92</v>
      </c>
      <c r="H2144">
        <v>4595.2051000000001</v>
      </c>
    </row>
    <row r="2145" spans="1:8">
      <c r="A2145" s="1">
        <v>41262</v>
      </c>
      <c r="B2145">
        <v>84.41</v>
      </c>
      <c r="C2145">
        <v>1435.81</v>
      </c>
      <c r="D2145">
        <v>10160.4</v>
      </c>
      <c r="E2145">
        <v>7668.5</v>
      </c>
      <c r="F2145">
        <v>5961.5897999999997</v>
      </c>
      <c r="G2145">
        <v>1348.9</v>
      </c>
      <c r="H2145">
        <v>4617.7768999999998</v>
      </c>
    </row>
    <row r="2146" spans="1:8">
      <c r="A2146" s="1">
        <v>41263</v>
      </c>
      <c r="B2146">
        <v>84.39</v>
      </c>
      <c r="C2146">
        <v>1443.69</v>
      </c>
      <c r="D2146">
        <v>10039.33</v>
      </c>
      <c r="E2146">
        <v>7672.1000999999997</v>
      </c>
      <c r="F2146">
        <v>5958.3397999999997</v>
      </c>
      <c r="G2146">
        <v>1351.85</v>
      </c>
      <c r="H2146">
        <v>4634.1068999999998</v>
      </c>
    </row>
    <row r="2147" spans="1:8">
      <c r="A2147" s="1">
        <v>41264</v>
      </c>
      <c r="B2147">
        <v>84.24</v>
      </c>
      <c r="C2147">
        <v>1430.15</v>
      </c>
      <c r="D2147">
        <v>9940.06</v>
      </c>
      <c r="E2147">
        <v>7636.23</v>
      </c>
      <c r="F2147">
        <v>5939.9902000000002</v>
      </c>
      <c r="G2147">
        <v>1341.06</v>
      </c>
      <c r="H2147">
        <v>4623.5780999999997</v>
      </c>
    </row>
    <row r="2148" spans="1:8">
      <c r="A2148" s="1">
        <v>41267</v>
      </c>
      <c r="B2148">
        <v>84.94</v>
      </c>
      <c r="C2148">
        <v>1426.66</v>
      </c>
      <c r="F2148">
        <v>5954.1801999999998</v>
      </c>
      <c r="G2148">
        <v>1338.34</v>
      </c>
      <c r="H2148">
        <v>4635.1890000000003</v>
      </c>
    </row>
    <row r="2149" spans="1:8">
      <c r="A2149" s="1">
        <v>41268</v>
      </c>
      <c r="B2149">
        <v>84.77</v>
      </c>
      <c r="D2149">
        <v>10080.120000000001</v>
      </c>
      <c r="G2149">
        <v>1339.04</v>
      </c>
    </row>
    <row r="2150" spans="1:8">
      <c r="A2150" s="1">
        <v>41269</v>
      </c>
      <c r="B2150">
        <v>85.63</v>
      </c>
      <c r="C2150">
        <v>1419.83</v>
      </c>
      <c r="D2150">
        <v>10230.36</v>
      </c>
      <c r="G2150">
        <v>1335.98</v>
      </c>
    </row>
    <row r="2151" spans="1:8">
      <c r="A2151" s="1">
        <v>41270</v>
      </c>
      <c r="B2151">
        <v>86.1</v>
      </c>
      <c r="C2151">
        <v>1418.1</v>
      </c>
      <c r="D2151">
        <v>10322.98</v>
      </c>
      <c r="E2151">
        <v>7655.8798999999999</v>
      </c>
      <c r="F2151">
        <v>5954.2997999999998</v>
      </c>
      <c r="G2151">
        <v>1336.3</v>
      </c>
      <c r="H2151">
        <v>4647.9629000000004</v>
      </c>
    </row>
    <row r="2152" spans="1:8">
      <c r="A2152" s="1">
        <v>41271</v>
      </c>
      <c r="B2152">
        <v>85.96</v>
      </c>
      <c r="C2152">
        <v>1402.43</v>
      </c>
      <c r="D2152">
        <v>10395.18</v>
      </c>
      <c r="E2152">
        <v>7612.3900999999996</v>
      </c>
      <c r="F2152">
        <v>5925.3701000000001</v>
      </c>
      <c r="G2152">
        <v>1326.84</v>
      </c>
      <c r="H2152">
        <v>4671.2987999999996</v>
      </c>
    </row>
    <row r="2153" spans="1:8">
      <c r="A2153" s="1">
        <v>41274</v>
      </c>
      <c r="B2153">
        <v>86.75</v>
      </c>
      <c r="C2153">
        <v>1426.19</v>
      </c>
      <c r="F2153">
        <v>5897.8100999999997</v>
      </c>
      <c r="G2153">
        <v>1338.5</v>
      </c>
      <c r="H2153">
        <v>4648.9502000000002</v>
      </c>
    </row>
    <row r="2154" spans="1:8">
      <c r="A2154" s="1">
        <v>41275</v>
      </c>
      <c r="B2154">
        <v>86.7</v>
      </c>
      <c r="G2154">
        <v>1338.55</v>
      </c>
    </row>
    <row r="2155" spans="1:8">
      <c r="A2155" s="1">
        <v>41276</v>
      </c>
      <c r="B2155">
        <v>87.34</v>
      </c>
      <c r="C2155">
        <v>1462.42</v>
      </c>
      <c r="E2155">
        <v>7778.7798000000003</v>
      </c>
      <c r="F2155">
        <v>6027.3701000000001</v>
      </c>
      <c r="G2155">
        <v>1367.38</v>
      </c>
      <c r="H2155">
        <v>4705.9399000000003</v>
      </c>
    </row>
    <row r="2156" spans="1:8">
      <c r="A2156" s="1">
        <v>41277</v>
      </c>
      <c r="B2156">
        <v>87.24</v>
      </c>
      <c r="C2156">
        <v>1459.37</v>
      </c>
      <c r="E2156">
        <v>7756.4399000000003</v>
      </c>
      <c r="F2156">
        <v>6047.3397999999997</v>
      </c>
      <c r="G2156">
        <v>1364.39</v>
      </c>
      <c r="H2156">
        <v>4740.6821</v>
      </c>
    </row>
    <row r="2157" spans="1:8">
      <c r="A2157" s="1">
        <v>41278</v>
      </c>
      <c r="B2157">
        <v>88.15</v>
      </c>
      <c r="C2157">
        <v>1466.47</v>
      </c>
      <c r="D2157">
        <v>10688.11</v>
      </c>
      <c r="E2157">
        <v>7776.3701000000001</v>
      </c>
      <c r="F2157">
        <v>6089.8397999999997</v>
      </c>
      <c r="G2157">
        <v>1370.11</v>
      </c>
      <c r="H2157">
        <v>4723.7798000000003</v>
      </c>
    </row>
    <row r="2158" spans="1:8">
      <c r="A2158" s="1">
        <v>41281</v>
      </c>
      <c r="B2158">
        <v>87.79</v>
      </c>
      <c r="C2158">
        <v>1461.89</v>
      </c>
      <c r="D2158">
        <v>10599.01</v>
      </c>
      <c r="E2158">
        <v>7732.6602000000003</v>
      </c>
      <c r="F2158">
        <v>6064.5801000000001</v>
      </c>
      <c r="G2158">
        <v>1366.91</v>
      </c>
      <c r="H2158">
        <v>4717.3252000000002</v>
      </c>
    </row>
    <row r="2159" spans="1:8">
      <c r="A2159" s="1">
        <v>41282</v>
      </c>
      <c r="B2159">
        <v>87.05</v>
      </c>
      <c r="C2159">
        <v>1457.15</v>
      </c>
      <c r="D2159">
        <v>10508.06</v>
      </c>
      <c r="E2159">
        <v>7695.8301000000001</v>
      </c>
      <c r="F2159">
        <v>6053.6298999999999</v>
      </c>
      <c r="G2159">
        <v>1362.25</v>
      </c>
      <c r="H2159">
        <v>4690.25</v>
      </c>
    </row>
    <row r="2160" spans="1:8">
      <c r="A2160" s="1">
        <v>41283</v>
      </c>
      <c r="B2160">
        <v>87.88</v>
      </c>
      <c r="C2160">
        <v>1461.02</v>
      </c>
      <c r="D2160">
        <v>10578.57</v>
      </c>
      <c r="E2160">
        <v>7720.4701999999997</v>
      </c>
      <c r="F2160">
        <v>6098.6499000000003</v>
      </c>
      <c r="G2160">
        <v>1367.15</v>
      </c>
      <c r="H2160">
        <v>4708.1382000000003</v>
      </c>
    </row>
    <row r="2161" spans="1:8">
      <c r="A2161" s="1">
        <v>41284</v>
      </c>
      <c r="B2161">
        <v>88.78</v>
      </c>
      <c r="C2161">
        <v>1472.12</v>
      </c>
      <c r="D2161">
        <v>10652.64</v>
      </c>
      <c r="E2161">
        <v>7708.4701999999997</v>
      </c>
      <c r="F2161">
        <v>6101.5097999999998</v>
      </c>
      <c r="G2161">
        <v>1378.48</v>
      </c>
      <c r="H2161">
        <v>4722.9570000000003</v>
      </c>
    </row>
    <row r="2162" spans="1:8">
      <c r="A2162" s="1">
        <v>41285</v>
      </c>
      <c r="B2162">
        <v>89.18</v>
      </c>
      <c r="C2162">
        <v>1472.05</v>
      </c>
      <c r="D2162">
        <v>10801.57</v>
      </c>
      <c r="E2162">
        <v>7715.5298000000003</v>
      </c>
      <c r="F2162">
        <v>6121.5801000000001</v>
      </c>
      <c r="G2162">
        <v>1381.94</v>
      </c>
      <c r="H2162">
        <v>4709.4858000000004</v>
      </c>
    </row>
    <row r="2163" spans="1:8">
      <c r="A2163" s="1">
        <v>41288</v>
      </c>
      <c r="B2163">
        <v>89.48</v>
      </c>
      <c r="C2163">
        <v>1470.68</v>
      </c>
      <c r="E2163">
        <v>7729.52</v>
      </c>
      <c r="F2163">
        <v>6107.8599000000004</v>
      </c>
      <c r="G2163">
        <v>1380.21</v>
      </c>
      <c r="H2163">
        <v>4719.7070000000003</v>
      </c>
    </row>
    <row r="2164" spans="1:8">
      <c r="A2164" s="1">
        <v>41289</v>
      </c>
      <c r="B2164">
        <v>88.79</v>
      </c>
      <c r="C2164">
        <v>1472.34</v>
      </c>
      <c r="D2164">
        <v>10879.08</v>
      </c>
      <c r="E2164">
        <v>7675.9102000000003</v>
      </c>
      <c r="F2164">
        <v>6117.3100999999997</v>
      </c>
      <c r="G2164">
        <v>1382.74</v>
      </c>
      <c r="H2164">
        <v>4716.5551999999998</v>
      </c>
    </row>
    <row r="2165" spans="1:8">
      <c r="A2165" s="1">
        <v>41290</v>
      </c>
      <c r="B2165">
        <v>88.38</v>
      </c>
      <c r="C2165">
        <v>1472.63</v>
      </c>
      <c r="D2165">
        <v>10600.44</v>
      </c>
      <c r="E2165">
        <v>7691.1298999999999</v>
      </c>
      <c r="F2165">
        <v>6103.98</v>
      </c>
      <c r="G2165">
        <v>1378.92</v>
      </c>
      <c r="H2165">
        <v>4738.4438</v>
      </c>
    </row>
    <row r="2166" spans="1:8">
      <c r="A2166" s="1">
        <v>41291</v>
      </c>
      <c r="B2166">
        <v>89.88</v>
      </c>
      <c r="C2166">
        <v>1480.94</v>
      </c>
      <c r="D2166">
        <v>10609.64</v>
      </c>
      <c r="E2166">
        <v>7735.46</v>
      </c>
      <c r="F2166">
        <v>6132.3599000000004</v>
      </c>
      <c r="G2166">
        <v>1386.16</v>
      </c>
      <c r="H2166">
        <v>4756.6260000000002</v>
      </c>
    </row>
    <row r="2167" spans="1:8">
      <c r="A2167" s="1">
        <v>41292</v>
      </c>
      <c r="B2167">
        <v>90.1</v>
      </c>
      <c r="C2167">
        <v>1485.98</v>
      </c>
      <c r="D2167">
        <v>10913.3</v>
      </c>
      <c r="E2167">
        <v>7702.23</v>
      </c>
      <c r="F2167">
        <v>6154.4102000000003</v>
      </c>
      <c r="G2167">
        <v>1388.11</v>
      </c>
      <c r="H2167">
        <v>4771.2260999999999</v>
      </c>
    </row>
    <row r="2168" spans="1:8">
      <c r="A2168" s="1">
        <v>41295</v>
      </c>
      <c r="B2168">
        <v>89.6</v>
      </c>
      <c r="D2168">
        <v>10747.74</v>
      </c>
      <c r="E2168">
        <v>7748.8599000000004</v>
      </c>
      <c r="F2168">
        <v>6180.98</v>
      </c>
      <c r="G2168">
        <v>1389.58</v>
      </c>
      <c r="H2168">
        <v>4777.4970999999996</v>
      </c>
    </row>
    <row r="2169" spans="1:8">
      <c r="A2169" s="1">
        <v>41296</v>
      </c>
      <c r="B2169">
        <v>88.71</v>
      </c>
      <c r="C2169">
        <v>1492.56</v>
      </c>
      <c r="D2169">
        <v>10709.93</v>
      </c>
      <c r="E2169">
        <v>7696.21</v>
      </c>
      <c r="F2169">
        <v>6179.1698999999999</v>
      </c>
      <c r="G2169">
        <v>1393.62</v>
      </c>
      <c r="H2169">
        <v>4779.0780999999997</v>
      </c>
    </row>
    <row r="2170" spans="1:8">
      <c r="A2170" s="1">
        <v>41297</v>
      </c>
      <c r="B2170">
        <v>88.61</v>
      </c>
      <c r="C2170">
        <v>1494.81</v>
      </c>
      <c r="D2170">
        <v>10486.99</v>
      </c>
      <c r="E2170">
        <v>7707.54</v>
      </c>
      <c r="F2170">
        <v>6197.6400999999996</v>
      </c>
      <c r="G2170">
        <v>1393.04</v>
      </c>
      <c r="H2170">
        <v>4787.8271000000004</v>
      </c>
    </row>
    <row r="2171" spans="1:8">
      <c r="A2171" s="1">
        <v>41298</v>
      </c>
      <c r="B2171">
        <v>90.33</v>
      </c>
      <c r="C2171">
        <v>1494.82</v>
      </c>
      <c r="D2171">
        <v>10620.87</v>
      </c>
      <c r="E2171">
        <v>7748.1298999999999</v>
      </c>
      <c r="F2171">
        <v>6264.9102000000003</v>
      </c>
      <c r="G2171">
        <v>1396.14</v>
      </c>
      <c r="H2171">
        <v>4810.2241000000004</v>
      </c>
    </row>
    <row r="2172" spans="1:8">
      <c r="A2172" s="1">
        <v>41299</v>
      </c>
      <c r="B2172">
        <v>90.91</v>
      </c>
      <c r="C2172">
        <v>1502.96</v>
      </c>
      <c r="D2172">
        <v>10926.65</v>
      </c>
      <c r="E2172">
        <v>7857.9701999999997</v>
      </c>
      <c r="F2172">
        <v>6284.4502000000002</v>
      </c>
      <c r="G2172">
        <v>1405.47</v>
      </c>
      <c r="H2172">
        <v>4835.1737999999996</v>
      </c>
    </row>
    <row r="2173" spans="1:8">
      <c r="A2173" s="1">
        <v>41302</v>
      </c>
      <c r="B2173">
        <v>90.86</v>
      </c>
      <c r="C2173">
        <v>1500.18</v>
      </c>
      <c r="D2173">
        <v>10824.31</v>
      </c>
      <c r="E2173">
        <v>7833</v>
      </c>
      <c r="F2173">
        <v>6294.4102000000003</v>
      </c>
      <c r="G2173">
        <v>1403.04</v>
      </c>
    </row>
    <row r="2174" spans="1:8">
      <c r="A2174" s="1">
        <v>41303</v>
      </c>
      <c r="B2174">
        <v>90.73</v>
      </c>
      <c r="C2174">
        <v>1507.84</v>
      </c>
      <c r="D2174">
        <v>10866.72</v>
      </c>
      <c r="E2174">
        <v>7848.5698000000002</v>
      </c>
      <c r="F2174">
        <v>6339.1899000000003</v>
      </c>
      <c r="G2174">
        <v>1410.68</v>
      </c>
      <c r="H2174">
        <v>4888.9760999999999</v>
      </c>
    </row>
    <row r="2175" spans="1:8">
      <c r="A2175" s="1">
        <v>41304</v>
      </c>
      <c r="B2175">
        <v>91.08</v>
      </c>
      <c r="C2175">
        <v>1501.96</v>
      </c>
      <c r="D2175">
        <v>11113.95</v>
      </c>
      <c r="E2175">
        <v>7811.3100999999997</v>
      </c>
      <c r="F2175">
        <v>6323.1099000000004</v>
      </c>
      <c r="G2175">
        <v>1409.47</v>
      </c>
      <c r="H2175">
        <v>4896.6929</v>
      </c>
    </row>
    <row r="2176" spans="1:8">
      <c r="A2176" s="1">
        <v>41305</v>
      </c>
      <c r="B2176">
        <v>91.71</v>
      </c>
      <c r="C2176">
        <v>1498.11</v>
      </c>
      <c r="D2176">
        <v>11138.66</v>
      </c>
      <c r="E2176">
        <v>7776.0497999999998</v>
      </c>
      <c r="F2176">
        <v>6276.8798999999999</v>
      </c>
      <c r="G2176">
        <v>1405.47</v>
      </c>
      <c r="H2176">
        <v>4878.7808000000005</v>
      </c>
    </row>
    <row r="2177" spans="1:8">
      <c r="A2177" s="1">
        <v>41306</v>
      </c>
      <c r="B2177">
        <v>92.77</v>
      </c>
      <c r="C2177">
        <v>1513.17</v>
      </c>
      <c r="D2177">
        <v>11191.34</v>
      </c>
      <c r="E2177">
        <v>7833.3900999999996</v>
      </c>
      <c r="F2177">
        <v>6347.2402000000002</v>
      </c>
      <c r="G2177">
        <v>1416.79</v>
      </c>
      <c r="H2177">
        <v>4921.0962</v>
      </c>
    </row>
    <row r="2178" spans="1:8">
      <c r="A2178" s="1">
        <v>41309</v>
      </c>
      <c r="B2178">
        <v>92.38</v>
      </c>
      <c r="C2178">
        <v>1495.71</v>
      </c>
      <c r="D2178">
        <v>11260.35</v>
      </c>
      <c r="E2178">
        <v>7638.23</v>
      </c>
      <c r="F2178">
        <v>6246.8397999999997</v>
      </c>
      <c r="G2178">
        <v>1399.68</v>
      </c>
      <c r="H2178">
        <v>4907.5150999999996</v>
      </c>
    </row>
    <row r="2179" spans="1:8">
      <c r="A2179" s="1">
        <v>41310</v>
      </c>
      <c r="B2179">
        <v>93.63</v>
      </c>
      <c r="C2179">
        <v>1511.29</v>
      </c>
      <c r="D2179">
        <v>11046.92</v>
      </c>
      <c r="E2179">
        <v>7664.6602000000003</v>
      </c>
      <c r="F2179">
        <v>6282.7597999999998</v>
      </c>
      <c r="G2179">
        <v>1405.15</v>
      </c>
      <c r="H2179">
        <v>4882.7201999999997</v>
      </c>
    </row>
    <row r="2180" spans="1:8">
      <c r="A2180" s="1">
        <v>41311</v>
      </c>
      <c r="B2180">
        <v>93.64</v>
      </c>
      <c r="C2180">
        <v>1512.12</v>
      </c>
      <c r="D2180">
        <v>11463.75</v>
      </c>
      <c r="E2180">
        <v>7581.1801999999998</v>
      </c>
      <c r="F2180">
        <v>6295.3397999999997</v>
      </c>
      <c r="G2180">
        <v>1408.35</v>
      </c>
      <c r="H2180">
        <v>4920.9540999999999</v>
      </c>
    </row>
    <row r="2181" spans="1:8">
      <c r="A2181" s="1">
        <v>41312</v>
      </c>
      <c r="B2181">
        <v>93.63</v>
      </c>
      <c r="C2181">
        <v>1509.39</v>
      </c>
      <c r="D2181">
        <v>11357.07</v>
      </c>
      <c r="E2181">
        <v>7590.8500999999997</v>
      </c>
      <c r="F2181">
        <v>6228.4198999999999</v>
      </c>
      <c r="G2181">
        <v>1401.92</v>
      </c>
      <c r="H2181">
        <v>4935.7021000000004</v>
      </c>
    </row>
    <row r="2182" spans="1:8">
      <c r="A2182" s="1">
        <v>41313</v>
      </c>
      <c r="B2182">
        <v>92.68</v>
      </c>
      <c r="C2182">
        <v>1517.93</v>
      </c>
      <c r="D2182">
        <v>11153.16</v>
      </c>
      <c r="E2182">
        <v>7652.1400999999996</v>
      </c>
      <c r="F2182">
        <v>6263.9301999999998</v>
      </c>
      <c r="G2182">
        <v>1410.44</v>
      </c>
      <c r="H2182">
        <v>4971.2959000000001</v>
      </c>
    </row>
    <row r="2183" spans="1:8">
      <c r="A2183" s="1">
        <v>41316</v>
      </c>
      <c r="B2183">
        <v>94.32</v>
      </c>
      <c r="C2183">
        <v>1517.01</v>
      </c>
      <c r="E2183">
        <v>7633.7402000000002</v>
      </c>
      <c r="F2183">
        <v>6277.0600999999997</v>
      </c>
      <c r="G2183">
        <v>1405.7</v>
      </c>
      <c r="H2183">
        <v>4959.5038999999997</v>
      </c>
    </row>
    <row r="2184" spans="1:8">
      <c r="A2184" s="1">
        <v>41317</v>
      </c>
      <c r="B2184">
        <v>93.48</v>
      </c>
      <c r="C2184">
        <v>1519.43</v>
      </c>
      <c r="D2184">
        <v>11369.12</v>
      </c>
      <c r="E2184">
        <v>7660.1899000000003</v>
      </c>
      <c r="F2184">
        <v>6338.3798999999999</v>
      </c>
      <c r="G2184">
        <v>1413.83</v>
      </c>
      <c r="H2184">
        <v>4958.9849000000004</v>
      </c>
    </row>
    <row r="2185" spans="1:8">
      <c r="A2185" s="1">
        <v>41318</v>
      </c>
      <c r="B2185">
        <v>93.39</v>
      </c>
      <c r="C2185">
        <v>1520.33</v>
      </c>
      <c r="D2185">
        <v>11251.41</v>
      </c>
      <c r="E2185">
        <v>7711.8900999999996</v>
      </c>
      <c r="F2185">
        <v>6359.1099000000004</v>
      </c>
      <c r="G2185">
        <v>1413.81</v>
      </c>
      <c r="H2185">
        <v>5003.6571999999996</v>
      </c>
    </row>
    <row r="2186" spans="1:8">
      <c r="A2186" s="1">
        <v>41319</v>
      </c>
      <c r="B2186">
        <v>92.88</v>
      </c>
      <c r="C2186">
        <v>1521.38</v>
      </c>
      <c r="D2186">
        <v>11307.28</v>
      </c>
      <c r="E2186">
        <v>7631.1899000000003</v>
      </c>
      <c r="F2186">
        <v>6327.3599000000004</v>
      </c>
      <c r="G2186">
        <v>1411.59</v>
      </c>
      <c r="H2186">
        <v>5036.8818000000001</v>
      </c>
    </row>
    <row r="2187" spans="1:8">
      <c r="A2187" s="1">
        <v>41320</v>
      </c>
      <c r="B2187">
        <v>93.5</v>
      </c>
      <c r="C2187">
        <v>1519.79</v>
      </c>
      <c r="D2187">
        <v>11173.83</v>
      </c>
      <c r="E2187">
        <v>7593.5097999999998</v>
      </c>
      <c r="F2187">
        <v>6328.2597999999998</v>
      </c>
      <c r="G2187">
        <v>1406.92</v>
      </c>
      <c r="H2187">
        <v>5033.9179999999997</v>
      </c>
    </row>
    <row r="2188" spans="1:8">
      <c r="A2188" s="1">
        <v>41323</v>
      </c>
      <c r="B2188">
        <v>93.96</v>
      </c>
      <c r="D2188">
        <v>11407.87</v>
      </c>
      <c r="E2188">
        <v>7628.73</v>
      </c>
      <c r="F2188">
        <v>6318.1899000000003</v>
      </c>
      <c r="G2188">
        <v>1408.46</v>
      </c>
      <c r="H2188">
        <v>5063.4160000000002</v>
      </c>
    </row>
    <row r="2189" spans="1:8">
      <c r="A2189" s="1">
        <v>41324</v>
      </c>
      <c r="B2189">
        <v>93.57</v>
      </c>
      <c r="C2189">
        <v>1530.94</v>
      </c>
      <c r="D2189">
        <v>11372.34</v>
      </c>
      <c r="E2189">
        <v>7752.4502000000002</v>
      </c>
      <c r="F2189">
        <v>6379.0698000000002</v>
      </c>
      <c r="G2189">
        <v>1419.81</v>
      </c>
      <c r="H2189">
        <v>5081.8969999999999</v>
      </c>
    </row>
    <row r="2190" spans="1:8">
      <c r="A2190" s="1">
        <v>41325</v>
      </c>
      <c r="B2190">
        <v>93.57</v>
      </c>
      <c r="C2190">
        <v>1511.95</v>
      </c>
      <c r="D2190">
        <v>11468.28</v>
      </c>
      <c r="E2190">
        <v>7728.8999000000003</v>
      </c>
      <c r="F2190">
        <v>6395.3701000000001</v>
      </c>
      <c r="G2190">
        <v>1410.01</v>
      </c>
      <c r="H2190">
        <v>5098.7138999999997</v>
      </c>
    </row>
    <row r="2191" spans="1:8">
      <c r="A2191" s="1">
        <v>41326</v>
      </c>
      <c r="B2191">
        <v>93.11</v>
      </c>
      <c r="C2191">
        <v>1502.42</v>
      </c>
      <c r="D2191">
        <v>11309.13</v>
      </c>
      <c r="E2191">
        <v>7583.5698000000002</v>
      </c>
      <c r="F2191">
        <v>6291.54</v>
      </c>
      <c r="G2191">
        <v>1392.11</v>
      </c>
      <c r="H2191">
        <v>4980.0907999999999</v>
      </c>
    </row>
    <row r="2192" spans="1:8">
      <c r="A2192" s="1">
        <v>41327</v>
      </c>
      <c r="B2192">
        <v>93.42</v>
      </c>
      <c r="C2192">
        <v>1515.6</v>
      </c>
      <c r="D2192">
        <v>11385.94</v>
      </c>
      <c r="E2192">
        <v>7661.9102000000003</v>
      </c>
      <c r="F2192">
        <v>6335.7002000000002</v>
      </c>
      <c r="G2192">
        <v>1402.05</v>
      </c>
      <c r="H2192">
        <v>5018.1450000000004</v>
      </c>
    </row>
    <row r="2193" spans="1:8">
      <c r="A2193" s="1">
        <v>41330</v>
      </c>
      <c r="B2193">
        <v>91.82</v>
      </c>
      <c r="C2193">
        <v>1487.85</v>
      </c>
      <c r="D2193">
        <v>11662.52</v>
      </c>
      <c r="E2193">
        <v>7773.1899000000003</v>
      </c>
      <c r="F2193">
        <v>6355.3701000000001</v>
      </c>
      <c r="G2193">
        <v>1391.22</v>
      </c>
      <c r="H2193">
        <v>5055.7671</v>
      </c>
    </row>
    <row r="2194" spans="1:8">
      <c r="A2194" s="1">
        <v>41331</v>
      </c>
      <c r="B2194">
        <v>91.98</v>
      </c>
      <c r="C2194">
        <v>1496.94</v>
      </c>
      <c r="D2194">
        <v>11398.81</v>
      </c>
      <c r="E2194">
        <v>7597.1099000000004</v>
      </c>
      <c r="F2194">
        <v>6270.4399000000003</v>
      </c>
      <c r="G2194">
        <v>1386.06</v>
      </c>
      <c r="H2194">
        <v>5003.5658999999996</v>
      </c>
    </row>
    <row r="2195" spans="1:8">
      <c r="A2195" s="1">
        <v>41332</v>
      </c>
      <c r="B2195">
        <v>92.24</v>
      </c>
      <c r="C2195">
        <v>1515.99</v>
      </c>
      <c r="D2195">
        <v>11253.97</v>
      </c>
      <c r="E2195">
        <v>7675.8301000000001</v>
      </c>
      <c r="F2195">
        <v>6325.8798999999999</v>
      </c>
      <c r="G2195">
        <v>1399.43</v>
      </c>
      <c r="H2195">
        <v>5036.5918000000001</v>
      </c>
    </row>
    <row r="2196" spans="1:8">
      <c r="A2196" s="1">
        <v>41333</v>
      </c>
      <c r="B2196">
        <v>92.56</v>
      </c>
      <c r="C2196">
        <v>1514.68</v>
      </c>
      <c r="D2196">
        <v>11559.36</v>
      </c>
      <c r="E2196">
        <v>7741.7002000000002</v>
      </c>
      <c r="F2196">
        <v>6360.8100999999997</v>
      </c>
      <c r="G2196">
        <v>1405.18</v>
      </c>
      <c r="H2196">
        <v>5104.0801000000001</v>
      </c>
    </row>
    <row r="2197" spans="1:8">
      <c r="A2197" s="1">
        <v>41334</v>
      </c>
      <c r="B2197">
        <v>93.59</v>
      </c>
      <c r="C2197">
        <v>1518.2</v>
      </c>
      <c r="D2197">
        <v>11606.38</v>
      </c>
      <c r="E2197">
        <v>7708.1602000000003</v>
      </c>
      <c r="F2197">
        <v>6378.6000999999997</v>
      </c>
      <c r="G2197">
        <v>1401.75</v>
      </c>
      <c r="H2197">
        <v>5086.1337999999996</v>
      </c>
    </row>
    <row r="2198" spans="1:8">
      <c r="A2198" s="1">
        <v>41337</v>
      </c>
      <c r="B2198">
        <v>93.48</v>
      </c>
      <c r="C2198">
        <v>1525.2</v>
      </c>
      <c r="D2198">
        <v>11652.29</v>
      </c>
      <c r="E2198">
        <v>7691.6801999999998</v>
      </c>
      <c r="F2198">
        <v>6345.6298999999999</v>
      </c>
      <c r="G2198">
        <v>1404.94</v>
      </c>
      <c r="H2198">
        <v>5010.5239000000001</v>
      </c>
    </row>
    <row r="2199" spans="1:8">
      <c r="A2199" s="1">
        <v>41338</v>
      </c>
      <c r="B2199">
        <v>93.29</v>
      </c>
      <c r="C2199">
        <v>1539.79</v>
      </c>
      <c r="D2199">
        <v>11683.45</v>
      </c>
      <c r="E2199">
        <v>7870.3100999999997</v>
      </c>
      <c r="F2199">
        <v>6431.9502000000002</v>
      </c>
      <c r="G2199">
        <v>1420.25</v>
      </c>
      <c r="H2199">
        <v>5075.3627999999999</v>
      </c>
    </row>
    <row r="2200" spans="1:8">
      <c r="A2200" s="1">
        <v>41339</v>
      </c>
      <c r="B2200">
        <v>94.07</v>
      </c>
      <c r="C2200">
        <v>1541.46</v>
      </c>
      <c r="D2200">
        <v>11932.27</v>
      </c>
      <c r="E2200">
        <v>7919.3301000000001</v>
      </c>
      <c r="F2200">
        <v>6427.6400999999996</v>
      </c>
      <c r="G2200">
        <v>1422.26</v>
      </c>
      <c r="H2200">
        <v>5116.79</v>
      </c>
    </row>
    <row r="2201" spans="1:8">
      <c r="A2201" s="1">
        <v>41340</v>
      </c>
      <c r="B2201">
        <v>94.82</v>
      </c>
      <c r="C2201">
        <v>1544.26</v>
      </c>
      <c r="D2201">
        <v>11968.08</v>
      </c>
      <c r="E2201">
        <v>7939.77</v>
      </c>
      <c r="F2201">
        <v>6439.1602000000003</v>
      </c>
      <c r="G2201">
        <v>1424.88</v>
      </c>
      <c r="H2201">
        <v>5109.2002000000002</v>
      </c>
    </row>
    <row r="2202" spans="1:8">
      <c r="A2202" s="1">
        <v>41341</v>
      </c>
      <c r="B2202">
        <v>96</v>
      </c>
      <c r="C2202">
        <v>1551.18</v>
      </c>
      <c r="D2202">
        <v>12283.62</v>
      </c>
      <c r="E2202">
        <v>7986.4701999999997</v>
      </c>
      <c r="F2202">
        <v>6483.5801000000001</v>
      </c>
      <c r="G2202">
        <v>1428.72</v>
      </c>
      <c r="H2202">
        <v>5123.4408999999996</v>
      </c>
    </row>
    <row r="2203" spans="1:8">
      <c r="A2203" s="1">
        <v>41344</v>
      </c>
      <c r="B2203">
        <v>96.28</v>
      </c>
      <c r="C2203">
        <v>1556.22</v>
      </c>
      <c r="D2203">
        <v>12349.05</v>
      </c>
      <c r="E2203">
        <v>7984.29</v>
      </c>
      <c r="F2203">
        <v>6503.6298999999999</v>
      </c>
      <c r="G2203">
        <v>1434.83</v>
      </c>
      <c r="H2203">
        <v>5146.9048000000003</v>
      </c>
    </row>
    <row r="2204" spans="1:8">
      <c r="A2204" s="1">
        <v>41345</v>
      </c>
      <c r="B2204">
        <v>96.08</v>
      </c>
      <c r="C2204">
        <v>1552.48</v>
      </c>
      <c r="D2204">
        <v>12314.81</v>
      </c>
      <c r="E2204">
        <v>7966.1201000000001</v>
      </c>
      <c r="F2204">
        <v>6510.6201000000001</v>
      </c>
      <c r="G2204">
        <v>1433.28</v>
      </c>
      <c r="H2204">
        <v>5117.8681999999999</v>
      </c>
    </row>
    <row r="2205" spans="1:8">
      <c r="A2205" s="1">
        <v>41346</v>
      </c>
      <c r="B2205">
        <v>96.13</v>
      </c>
      <c r="C2205">
        <v>1554.52</v>
      </c>
      <c r="D2205">
        <v>12239.66</v>
      </c>
      <c r="E2205">
        <v>7970.9102000000003</v>
      </c>
      <c r="F2205">
        <v>6481.5</v>
      </c>
      <c r="G2205">
        <v>1429.84</v>
      </c>
      <c r="H2205">
        <v>5092.3969999999999</v>
      </c>
    </row>
    <row r="2206" spans="1:8">
      <c r="A2206" s="1">
        <v>41347</v>
      </c>
      <c r="B2206">
        <v>96.11</v>
      </c>
      <c r="C2206">
        <v>1563.23</v>
      </c>
      <c r="D2206">
        <v>12381.19</v>
      </c>
      <c r="E2206">
        <v>8058.3701000000001</v>
      </c>
      <c r="F2206">
        <v>6529.4102000000003</v>
      </c>
      <c r="G2206">
        <v>1440.21</v>
      </c>
      <c r="H2206">
        <v>5032.2222000000002</v>
      </c>
    </row>
    <row r="2207" spans="1:8">
      <c r="A2207" s="1">
        <v>41348</v>
      </c>
      <c r="B2207">
        <v>95.28</v>
      </c>
      <c r="C2207">
        <v>1560.7</v>
      </c>
      <c r="D2207">
        <v>12560.95</v>
      </c>
      <c r="E2207">
        <v>8042.8500999999997</v>
      </c>
      <c r="F2207">
        <v>6489.6499000000003</v>
      </c>
      <c r="G2207">
        <v>1444.48</v>
      </c>
      <c r="H2207">
        <v>5120.2421999999997</v>
      </c>
    </row>
    <row r="2208" spans="1:8">
      <c r="A2208" s="1">
        <v>41351</v>
      </c>
      <c r="B2208">
        <v>95.21</v>
      </c>
      <c r="C2208">
        <v>1552.1</v>
      </c>
      <c r="D2208">
        <v>12220.63</v>
      </c>
      <c r="E2208">
        <v>8010.7002000000002</v>
      </c>
      <c r="F2208">
        <v>6457.9198999999999</v>
      </c>
      <c r="G2208">
        <v>1430.97</v>
      </c>
      <c r="H2208">
        <v>5015.4018999999998</v>
      </c>
    </row>
    <row r="2209" spans="1:8">
      <c r="A2209" s="1">
        <v>41352</v>
      </c>
      <c r="B2209">
        <v>95.16</v>
      </c>
      <c r="C2209">
        <v>1548.34</v>
      </c>
      <c r="D2209">
        <v>12468.23</v>
      </c>
      <c r="E2209">
        <v>7947.79</v>
      </c>
      <c r="F2209">
        <v>6441.3198000000002</v>
      </c>
      <c r="G2209">
        <v>1426.75</v>
      </c>
      <c r="H2209">
        <v>4987.3999000000003</v>
      </c>
    </row>
    <row r="2210" spans="1:8">
      <c r="A2210" s="1">
        <v>41353</v>
      </c>
      <c r="B2210">
        <v>96.01</v>
      </c>
      <c r="C2210">
        <v>1558.71</v>
      </c>
      <c r="E2210">
        <v>8001.9701999999997</v>
      </c>
      <c r="F2210">
        <v>6432.7002000000002</v>
      </c>
      <c r="G2210">
        <v>1434.35</v>
      </c>
      <c r="H2210">
        <v>4967.3500999999997</v>
      </c>
    </row>
    <row r="2211" spans="1:8">
      <c r="A2211" s="1">
        <v>41354</v>
      </c>
      <c r="B2211">
        <v>94.9</v>
      </c>
      <c r="C2211">
        <v>1545.8</v>
      </c>
      <c r="D2211">
        <v>12635.69</v>
      </c>
      <c r="E2211">
        <v>7932.5097999999998</v>
      </c>
      <c r="F2211">
        <v>6388.5497999999998</v>
      </c>
      <c r="G2211">
        <v>1426.66</v>
      </c>
      <c r="H2211">
        <v>4959.4058000000005</v>
      </c>
    </row>
    <row r="2212" spans="1:8">
      <c r="A2212" s="1">
        <v>41355</v>
      </c>
      <c r="B2212">
        <v>94.46</v>
      </c>
      <c r="C2212">
        <v>1556.89</v>
      </c>
      <c r="D2212">
        <v>12338.53</v>
      </c>
      <c r="E2212">
        <v>7911.3500999999997</v>
      </c>
      <c r="F2212">
        <v>6392.7597999999998</v>
      </c>
      <c r="G2212">
        <v>1432.33</v>
      </c>
      <c r="H2212">
        <v>4967.2622000000001</v>
      </c>
    </row>
    <row r="2213" spans="1:8">
      <c r="A2213" s="1">
        <v>41358</v>
      </c>
      <c r="B2213">
        <v>94.17</v>
      </c>
      <c r="C2213">
        <v>1551.69</v>
      </c>
      <c r="D2213">
        <v>12546.46</v>
      </c>
      <c r="E2213">
        <v>7870.8999000000003</v>
      </c>
      <c r="F2213">
        <v>6378.3798999999999</v>
      </c>
      <c r="G2213">
        <v>1426.71</v>
      </c>
      <c r="H2213">
        <v>4990.1967999999997</v>
      </c>
    </row>
    <row r="2214" spans="1:8">
      <c r="A2214" s="1">
        <v>41359</v>
      </c>
      <c r="B2214">
        <v>94.44</v>
      </c>
      <c r="C2214">
        <v>1563.77</v>
      </c>
      <c r="D2214">
        <v>12471.62</v>
      </c>
      <c r="E2214">
        <v>7879.6698999999999</v>
      </c>
      <c r="F2214">
        <v>6399.3701000000001</v>
      </c>
      <c r="G2214">
        <v>1432.64</v>
      </c>
      <c r="H2214">
        <v>4950.2461000000003</v>
      </c>
    </row>
    <row r="2215" spans="1:8">
      <c r="A2215" s="1">
        <v>41360</v>
      </c>
      <c r="B2215">
        <v>94.46</v>
      </c>
      <c r="C2215">
        <v>1562.85</v>
      </c>
      <c r="D2215">
        <v>12493.79</v>
      </c>
      <c r="E2215">
        <v>7789.0897999999997</v>
      </c>
      <c r="F2215">
        <v>6387.5600999999997</v>
      </c>
      <c r="G2215">
        <v>1428.95</v>
      </c>
      <c r="H2215">
        <v>4994.9931999999999</v>
      </c>
    </row>
    <row r="2216" spans="1:8">
      <c r="A2216" s="1">
        <v>41361</v>
      </c>
      <c r="B2216">
        <v>94.15</v>
      </c>
      <c r="C2216">
        <v>1569.19</v>
      </c>
      <c r="D2216">
        <v>12335.96</v>
      </c>
      <c r="E2216">
        <v>7795.3100999999997</v>
      </c>
      <c r="F2216">
        <v>6411.7402000000002</v>
      </c>
      <c r="G2216">
        <v>1434.62</v>
      </c>
      <c r="H2216">
        <v>4966.4989999999998</v>
      </c>
    </row>
    <row r="2217" spans="1:8">
      <c r="A2217" s="1">
        <v>41362</v>
      </c>
      <c r="B2217">
        <v>94.22</v>
      </c>
      <c r="D2217">
        <v>12397.91</v>
      </c>
      <c r="G2217">
        <v>1434.51</v>
      </c>
    </row>
    <row r="2218" spans="1:8">
      <c r="A2218" s="1">
        <v>41365</v>
      </c>
      <c r="B2218">
        <v>93.23</v>
      </c>
      <c r="C2218">
        <v>1562.17</v>
      </c>
      <c r="D2218">
        <v>12135.02</v>
      </c>
      <c r="G2218">
        <v>1428.04</v>
      </c>
    </row>
    <row r="2219" spans="1:8">
      <c r="A2219" s="1">
        <v>41366</v>
      </c>
      <c r="B2219">
        <v>93.44</v>
      </c>
      <c r="C2219">
        <v>1570.25</v>
      </c>
      <c r="D2219">
        <v>12003.43</v>
      </c>
      <c r="E2219">
        <v>7943.8701000000001</v>
      </c>
      <c r="F2219">
        <v>6490.6602000000003</v>
      </c>
      <c r="G2219">
        <v>1435.41</v>
      </c>
      <c r="H2219">
        <v>4985.5097999999998</v>
      </c>
    </row>
    <row r="2220" spans="1:8">
      <c r="A2220" s="1">
        <v>41367</v>
      </c>
      <c r="B2220">
        <v>93.04</v>
      </c>
      <c r="C2220">
        <v>1553.69</v>
      </c>
      <c r="D2220">
        <v>12362.2</v>
      </c>
      <c r="E2220">
        <v>7874.75</v>
      </c>
      <c r="F2220">
        <v>6420.2798000000003</v>
      </c>
      <c r="G2220">
        <v>1425.59</v>
      </c>
      <c r="H2220">
        <v>4957.6801999999998</v>
      </c>
    </row>
    <row r="2221" spans="1:8">
      <c r="A2221" s="1">
        <v>41368</v>
      </c>
      <c r="B2221">
        <v>96.34</v>
      </c>
      <c r="C2221">
        <v>1559.98</v>
      </c>
      <c r="D2221">
        <v>12634.54</v>
      </c>
      <c r="E2221">
        <v>7817.3900999999996</v>
      </c>
      <c r="F2221">
        <v>6344.1201000000001</v>
      </c>
      <c r="G2221">
        <v>1422.22</v>
      </c>
      <c r="H2221">
        <v>4913.4809999999998</v>
      </c>
    </row>
    <row r="2222" spans="1:8">
      <c r="A2222" s="1">
        <v>41369</v>
      </c>
      <c r="B2222">
        <v>97.57</v>
      </c>
      <c r="C2222">
        <v>1553.28</v>
      </c>
      <c r="D2222">
        <v>12833.64</v>
      </c>
      <c r="E2222">
        <v>7658.75</v>
      </c>
      <c r="F2222">
        <v>6249.7798000000003</v>
      </c>
      <c r="G2222">
        <v>1419.11</v>
      </c>
      <c r="H2222">
        <v>4891.4247999999998</v>
      </c>
    </row>
    <row r="2223" spans="1:8">
      <c r="A2223" s="1">
        <v>41372</v>
      </c>
      <c r="B2223">
        <v>99.36</v>
      </c>
      <c r="C2223">
        <v>1563.07</v>
      </c>
      <c r="D2223">
        <v>13192.59</v>
      </c>
      <c r="E2223">
        <v>7662.6400999999996</v>
      </c>
      <c r="F2223">
        <v>6276.9399000000003</v>
      </c>
      <c r="G2223">
        <v>1426.45</v>
      </c>
      <c r="H2223">
        <v>4905.4858000000004</v>
      </c>
    </row>
    <row r="2224" spans="1:8">
      <c r="A2224" s="1">
        <v>41373</v>
      </c>
      <c r="B2224">
        <v>99.02</v>
      </c>
      <c r="C2224">
        <v>1568.61</v>
      </c>
      <c r="D2224">
        <v>13192.35</v>
      </c>
      <c r="E2224">
        <v>7637.5097999999998</v>
      </c>
      <c r="F2224">
        <v>6313.21</v>
      </c>
      <c r="G2224">
        <v>1433.01</v>
      </c>
      <c r="H2224">
        <v>4976.8388999999997</v>
      </c>
    </row>
    <row r="2225" spans="1:8">
      <c r="A2225" s="1">
        <v>41374</v>
      </c>
      <c r="B2225">
        <v>99.78</v>
      </c>
      <c r="C2225">
        <v>1587.73</v>
      </c>
      <c r="D2225">
        <v>13288.13</v>
      </c>
      <c r="E2225">
        <v>7810.6298999999999</v>
      </c>
      <c r="F2225">
        <v>6387.3701000000001</v>
      </c>
      <c r="G2225">
        <v>1452.41</v>
      </c>
      <c r="H2225">
        <v>4967.9951000000001</v>
      </c>
    </row>
    <row r="2226" spans="1:8">
      <c r="A2226" s="1">
        <v>41375</v>
      </c>
      <c r="B2226">
        <v>99.68</v>
      </c>
      <c r="C2226">
        <v>1593.37</v>
      </c>
      <c r="D2226">
        <v>13549.16</v>
      </c>
      <c r="E2226">
        <v>7871.6298999999999</v>
      </c>
      <c r="F2226">
        <v>6416.1400999999996</v>
      </c>
      <c r="G2226">
        <v>1462.82</v>
      </c>
      <c r="H2226">
        <v>5007.0688</v>
      </c>
    </row>
    <row r="2227" spans="1:8">
      <c r="A2227" s="1">
        <v>41376</v>
      </c>
      <c r="B2227">
        <v>98.37</v>
      </c>
      <c r="C2227">
        <v>1588.85</v>
      </c>
      <c r="D2227">
        <v>13485.14</v>
      </c>
      <c r="E2227">
        <v>7744.77</v>
      </c>
      <c r="F2227">
        <v>6384.3900999999996</v>
      </c>
      <c r="G2227">
        <v>1456.54</v>
      </c>
      <c r="H2227">
        <v>5013.5352000000003</v>
      </c>
    </row>
    <row r="2228" spans="1:8">
      <c r="A2228" s="1">
        <v>41379</v>
      </c>
      <c r="B2228">
        <v>96.77</v>
      </c>
      <c r="C2228">
        <v>1552.36</v>
      </c>
      <c r="D2228">
        <v>13275.66</v>
      </c>
      <c r="E2228">
        <v>7712.6298999999999</v>
      </c>
      <c r="F2228">
        <v>6343.6000999999997</v>
      </c>
      <c r="G2228">
        <v>1431.09</v>
      </c>
      <c r="H2228">
        <v>4967.9081999999999</v>
      </c>
    </row>
    <row r="2229" spans="1:8">
      <c r="A2229" s="1">
        <v>41380</v>
      </c>
      <c r="B2229">
        <v>97.54</v>
      </c>
      <c r="C2229">
        <v>1574.57</v>
      </c>
      <c r="D2229">
        <v>13221.44</v>
      </c>
      <c r="E2229">
        <v>7682.5801000000001</v>
      </c>
      <c r="F2229">
        <v>6304.5801000000001</v>
      </c>
      <c r="G2229">
        <v>1438.81</v>
      </c>
      <c r="H2229">
        <v>4950.8462</v>
      </c>
    </row>
    <row r="2230" spans="1:8">
      <c r="A2230" s="1">
        <v>41381</v>
      </c>
      <c r="B2230">
        <v>98.12</v>
      </c>
      <c r="C2230">
        <v>1552.01</v>
      </c>
      <c r="D2230">
        <v>13382.89</v>
      </c>
      <c r="E2230">
        <v>7503.0298000000003</v>
      </c>
      <c r="F2230">
        <v>6244.21</v>
      </c>
      <c r="G2230">
        <v>1420.7</v>
      </c>
      <c r="H2230">
        <v>5004.5551999999998</v>
      </c>
    </row>
    <row r="2231" spans="1:8">
      <c r="A2231" s="1">
        <v>41382</v>
      </c>
      <c r="B2231">
        <v>98.17</v>
      </c>
      <c r="C2231">
        <v>1541.61</v>
      </c>
      <c r="D2231">
        <v>13220.07</v>
      </c>
      <c r="E2231">
        <v>7473.73</v>
      </c>
      <c r="F2231">
        <v>6243.6698999999999</v>
      </c>
      <c r="G2231">
        <v>1413.72</v>
      </c>
      <c r="H2231">
        <v>4924.4160000000002</v>
      </c>
    </row>
    <row r="2232" spans="1:8">
      <c r="A2232" s="1">
        <v>41383</v>
      </c>
      <c r="B2232">
        <v>99.52</v>
      </c>
      <c r="C2232">
        <v>1555.25</v>
      </c>
      <c r="D2232">
        <v>13316.48</v>
      </c>
      <c r="E2232">
        <v>7459.96</v>
      </c>
      <c r="F2232">
        <v>6286.5897999999997</v>
      </c>
      <c r="G2232">
        <v>1422.25</v>
      </c>
      <c r="H2232">
        <v>4931.9111000000003</v>
      </c>
    </row>
    <row r="2233" spans="1:8">
      <c r="A2233" s="1">
        <v>41386</v>
      </c>
      <c r="B2233">
        <v>99.23</v>
      </c>
      <c r="C2233">
        <v>1562.5</v>
      </c>
      <c r="D2233">
        <v>13568.37</v>
      </c>
      <c r="E2233">
        <v>7478.1099000000004</v>
      </c>
      <c r="F2233">
        <v>6280.6201000000001</v>
      </c>
      <c r="G2233">
        <v>1427.08</v>
      </c>
      <c r="H2233">
        <v>4966.5508</v>
      </c>
    </row>
    <row r="2234" spans="1:8">
      <c r="A2234" s="1">
        <v>41387</v>
      </c>
      <c r="B2234">
        <v>99.48</v>
      </c>
      <c r="C2234">
        <v>1578.78</v>
      </c>
      <c r="D2234">
        <v>13529.65</v>
      </c>
      <c r="E2234">
        <v>7658.21</v>
      </c>
      <c r="F2234">
        <v>6406.1201000000001</v>
      </c>
      <c r="G2234">
        <v>1443.86</v>
      </c>
      <c r="H2234">
        <v>5016.2329</v>
      </c>
    </row>
    <row r="2235" spans="1:8">
      <c r="A2235" s="1">
        <v>41388</v>
      </c>
      <c r="B2235">
        <v>99.51</v>
      </c>
      <c r="C2235">
        <v>1578.79</v>
      </c>
      <c r="D2235">
        <v>13843.46</v>
      </c>
      <c r="E2235">
        <v>7759.0298000000003</v>
      </c>
      <c r="F2235">
        <v>6431.7597999999998</v>
      </c>
      <c r="G2235">
        <v>1450.79</v>
      </c>
      <c r="H2235">
        <v>5102.4301999999998</v>
      </c>
    </row>
    <row r="2236" spans="1:8">
      <c r="A2236" s="1">
        <v>41389</v>
      </c>
      <c r="B2236">
        <v>99.26</v>
      </c>
      <c r="C2236">
        <v>1585.16</v>
      </c>
      <c r="D2236">
        <v>13926.08</v>
      </c>
      <c r="E2236">
        <v>7832.8599000000004</v>
      </c>
      <c r="F2236">
        <v>6442.5897999999997</v>
      </c>
      <c r="G2236">
        <v>1459.26</v>
      </c>
    </row>
    <row r="2237" spans="1:8">
      <c r="A2237" s="1">
        <v>41390</v>
      </c>
      <c r="B2237">
        <v>98.05</v>
      </c>
      <c r="C2237">
        <v>1582.24</v>
      </c>
      <c r="D2237">
        <v>13884.13</v>
      </c>
      <c r="E2237">
        <v>7814.7597999999998</v>
      </c>
      <c r="F2237">
        <v>6426.4198999999999</v>
      </c>
      <c r="G2237">
        <v>1457.8</v>
      </c>
      <c r="H2237">
        <v>5097.5078000000003</v>
      </c>
    </row>
    <row r="2238" spans="1:8">
      <c r="A2238" s="1">
        <v>41393</v>
      </c>
      <c r="B2238">
        <v>97.76</v>
      </c>
      <c r="C2238">
        <v>1593.61</v>
      </c>
      <c r="E2238">
        <v>7873.5</v>
      </c>
      <c r="F2238">
        <v>6458.02</v>
      </c>
      <c r="G2238">
        <v>1468.44</v>
      </c>
      <c r="H2238">
        <v>5125.8062</v>
      </c>
    </row>
    <row r="2239" spans="1:8">
      <c r="A2239" s="1">
        <v>41394</v>
      </c>
      <c r="B2239">
        <v>97.45</v>
      </c>
      <c r="C2239">
        <v>1597.57</v>
      </c>
      <c r="D2239">
        <v>13860.86</v>
      </c>
      <c r="E2239">
        <v>7913.71</v>
      </c>
      <c r="F2239">
        <v>6430.1201000000001</v>
      </c>
      <c r="G2239">
        <v>1476.14</v>
      </c>
      <c r="H2239">
        <v>5191.2191999999995</v>
      </c>
    </row>
    <row r="2240" spans="1:8">
      <c r="A2240" s="1">
        <v>41395</v>
      </c>
      <c r="B2240">
        <v>97.39</v>
      </c>
      <c r="C2240">
        <v>1582.7</v>
      </c>
      <c r="D2240">
        <v>13799.35</v>
      </c>
      <c r="F2240">
        <v>6451.29</v>
      </c>
      <c r="G2240">
        <v>1466.53</v>
      </c>
      <c r="H2240">
        <v>5166.1821</v>
      </c>
    </row>
    <row r="2241" spans="1:8">
      <c r="A2241" s="1">
        <v>41396</v>
      </c>
      <c r="B2241">
        <v>97.94</v>
      </c>
      <c r="C2241">
        <v>1597.59</v>
      </c>
      <c r="D2241">
        <v>13694.04</v>
      </c>
      <c r="E2241">
        <v>7961.71</v>
      </c>
      <c r="F2241">
        <v>6460.71</v>
      </c>
      <c r="G2241">
        <v>1469.72</v>
      </c>
      <c r="H2241">
        <v>5129.9647999999997</v>
      </c>
    </row>
    <row r="2242" spans="1:8">
      <c r="A2242" s="1">
        <v>41397</v>
      </c>
      <c r="B2242">
        <v>98.99</v>
      </c>
      <c r="C2242">
        <v>1614.42</v>
      </c>
      <c r="E2242">
        <v>8122.29</v>
      </c>
      <c r="F2242">
        <v>6521.46</v>
      </c>
      <c r="G2242">
        <v>1482.46</v>
      </c>
      <c r="H2242">
        <v>5129.4989999999998</v>
      </c>
    </row>
    <row r="2243" spans="1:8">
      <c r="A2243" s="1">
        <v>41400</v>
      </c>
      <c r="B2243">
        <v>99.33</v>
      </c>
      <c r="C2243">
        <v>1617.5</v>
      </c>
      <c r="E2243">
        <v>8112.0801000000001</v>
      </c>
      <c r="G2243">
        <v>1481.85</v>
      </c>
      <c r="H2243">
        <v>5156.2021000000004</v>
      </c>
    </row>
    <row r="2244" spans="1:8">
      <c r="A2244" s="1">
        <v>41401</v>
      </c>
      <c r="B2244">
        <v>99</v>
      </c>
      <c r="C2244">
        <v>1625.96</v>
      </c>
      <c r="D2244">
        <v>14180.24</v>
      </c>
      <c r="E2244">
        <v>8181.7798000000003</v>
      </c>
      <c r="F2244">
        <v>6557.2997999999998</v>
      </c>
      <c r="G2244">
        <v>1492.06</v>
      </c>
      <c r="H2244">
        <v>5143.7349000000004</v>
      </c>
    </row>
    <row r="2245" spans="1:8">
      <c r="A2245" s="1">
        <v>41402</v>
      </c>
      <c r="B2245">
        <v>99.01</v>
      </c>
      <c r="C2245">
        <v>1632.69</v>
      </c>
      <c r="D2245">
        <v>14285.69</v>
      </c>
      <c r="E2245">
        <v>8249.7099999999991</v>
      </c>
      <c r="F2245">
        <v>6583.48</v>
      </c>
      <c r="G2245">
        <v>1503.66</v>
      </c>
      <c r="H2245">
        <v>5199.75</v>
      </c>
    </row>
    <row r="2246" spans="1:8">
      <c r="A2246" s="1">
        <v>41403</v>
      </c>
      <c r="B2246">
        <v>100.59</v>
      </c>
      <c r="C2246">
        <v>1626.67</v>
      </c>
      <c r="D2246">
        <v>14191.48</v>
      </c>
      <c r="E2246">
        <v>8262.5498000000007</v>
      </c>
      <c r="F2246">
        <v>6592.7402000000002</v>
      </c>
      <c r="G2246">
        <v>1495.74</v>
      </c>
      <c r="H2246">
        <v>5198.3809000000001</v>
      </c>
    </row>
    <row r="2247" spans="1:8">
      <c r="A2247" s="1">
        <v>41404</v>
      </c>
      <c r="B2247">
        <v>101.62</v>
      </c>
      <c r="C2247">
        <v>1633.7</v>
      </c>
      <c r="D2247">
        <v>14607.54</v>
      </c>
      <c r="E2247">
        <v>8278.5897999999997</v>
      </c>
      <c r="F2247">
        <v>6624.98</v>
      </c>
      <c r="G2247">
        <v>1495.84</v>
      </c>
      <c r="H2247">
        <v>5206.0907999999999</v>
      </c>
    </row>
    <row r="2248" spans="1:8">
      <c r="A2248" s="1">
        <v>41407</v>
      </c>
      <c r="B2248">
        <v>101.82</v>
      </c>
      <c r="C2248">
        <v>1633.77</v>
      </c>
      <c r="D2248">
        <v>14782.21</v>
      </c>
      <c r="E2248">
        <v>8279.2900000000009</v>
      </c>
      <c r="F2248">
        <v>6631.7597999999998</v>
      </c>
      <c r="G2248">
        <v>1497.4</v>
      </c>
      <c r="H2248">
        <v>5210.3359</v>
      </c>
    </row>
    <row r="2249" spans="1:8">
      <c r="A2249" s="1">
        <v>41408</v>
      </c>
      <c r="B2249">
        <v>102.42</v>
      </c>
      <c r="C2249">
        <v>1650.34</v>
      </c>
      <c r="D2249">
        <v>14758.42</v>
      </c>
      <c r="E2249">
        <v>8339.1103999999996</v>
      </c>
      <c r="F2249">
        <v>6686.0600999999997</v>
      </c>
      <c r="G2249">
        <v>1505.97</v>
      </c>
      <c r="H2249">
        <v>5220.9867999999997</v>
      </c>
    </row>
    <row r="2250" spans="1:8">
      <c r="A2250" s="1">
        <v>41409</v>
      </c>
      <c r="B2250">
        <v>102.25</v>
      </c>
      <c r="C2250">
        <v>1658.78</v>
      </c>
      <c r="D2250">
        <v>15096.03</v>
      </c>
      <c r="E2250">
        <v>8362.4199000000008</v>
      </c>
      <c r="F2250">
        <v>6693.5497999999998</v>
      </c>
      <c r="G2250">
        <v>1510.87</v>
      </c>
      <c r="H2250">
        <v>5191.6581999999999</v>
      </c>
    </row>
    <row r="2251" spans="1:8">
      <c r="A2251" s="1">
        <v>41410</v>
      </c>
      <c r="B2251">
        <v>102.26</v>
      </c>
      <c r="C2251">
        <v>1650.47</v>
      </c>
      <c r="D2251">
        <v>15037.24</v>
      </c>
      <c r="E2251">
        <v>8369.8701000000001</v>
      </c>
      <c r="F2251">
        <v>6687.7997999999998</v>
      </c>
      <c r="G2251">
        <v>1508.02</v>
      </c>
      <c r="H2251">
        <v>5165.6602000000003</v>
      </c>
    </row>
    <row r="2252" spans="1:8">
      <c r="A2252" s="1">
        <v>41411</v>
      </c>
      <c r="B2252">
        <v>103.21</v>
      </c>
      <c r="C2252">
        <v>1667.47</v>
      </c>
      <c r="D2252">
        <v>15138.12</v>
      </c>
      <c r="E2252">
        <v>8398</v>
      </c>
      <c r="F2252">
        <v>6723.0600999999997</v>
      </c>
      <c r="G2252">
        <v>1512.98</v>
      </c>
      <c r="H2252">
        <v>5180.7739000000001</v>
      </c>
    </row>
    <row r="2253" spans="1:8">
      <c r="A2253" s="1">
        <v>41414</v>
      </c>
      <c r="B2253">
        <v>102.27</v>
      </c>
      <c r="C2253">
        <v>1666.29</v>
      </c>
      <c r="D2253">
        <v>15360.81</v>
      </c>
      <c r="E2253">
        <v>8455.8300999999992</v>
      </c>
      <c r="F2253">
        <v>6755.6298999999999</v>
      </c>
      <c r="G2253">
        <v>1518.41</v>
      </c>
      <c r="H2253">
        <v>5209.0352000000003</v>
      </c>
    </row>
    <row r="2254" spans="1:8">
      <c r="A2254" s="1">
        <v>41415</v>
      </c>
      <c r="B2254">
        <v>102.5</v>
      </c>
      <c r="C2254">
        <v>1669.16</v>
      </c>
      <c r="D2254">
        <v>15381.02</v>
      </c>
      <c r="E2254">
        <v>8472.2001999999993</v>
      </c>
      <c r="F2254">
        <v>6803.8701000000001</v>
      </c>
      <c r="G2254">
        <v>1520.64</v>
      </c>
      <c r="H2254">
        <v>5180.0571</v>
      </c>
    </row>
    <row r="2255" spans="1:8">
      <c r="A2255" s="1">
        <v>41416</v>
      </c>
      <c r="B2255">
        <v>103.16</v>
      </c>
      <c r="C2255">
        <v>1655.35</v>
      </c>
      <c r="D2255">
        <v>15627.26</v>
      </c>
      <c r="E2255">
        <v>8530.8896000000004</v>
      </c>
      <c r="F2255">
        <v>6840.27</v>
      </c>
      <c r="G2255">
        <v>1512.9</v>
      </c>
      <c r="H2255">
        <v>5165.3652000000002</v>
      </c>
    </row>
    <row r="2256" spans="1:8">
      <c r="A2256" s="1">
        <v>41417</v>
      </c>
      <c r="B2256">
        <v>102.02</v>
      </c>
      <c r="C2256">
        <v>1650.51</v>
      </c>
      <c r="D2256">
        <v>14483.98</v>
      </c>
      <c r="E2256">
        <v>8351.9804999999997</v>
      </c>
      <c r="F2256">
        <v>6696.79</v>
      </c>
      <c r="G2256">
        <v>1493.44</v>
      </c>
      <c r="H2256">
        <v>5062.4458000000004</v>
      </c>
    </row>
    <row r="2257" spans="1:8">
      <c r="A2257" s="1">
        <v>41418</v>
      </c>
      <c r="B2257">
        <v>101.31</v>
      </c>
      <c r="C2257">
        <v>1649.6</v>
      </c>
      <c r="D2257">
        <v>14612.45</v>
      </c>
      <c r="E2257">
        <v>8305.3202999999994</v>
      </c>
      <c r="F2257">
        <v>6654.3397999999997</v>
      </c>
      <c r="G2257">
        <v>1492.74</v>
      </c>
      <c r="H2257">
        <v>4983.4989999999998</v>
      </c>
    </row>
    <row r="2258" spans="1:8">
      <c r="A2258" s="1">
        <v>41421</v>
      </c>
      <c r="B2258">
        <v>100.96</v>
      </c>
      <c r="D2258">
        <v>14142.65</v>
      </c>
      <c r="E2258">
        <v>8383.2998000000007</v>
      </c>
      <c r="G2258">
        <v>1489.58</v>
      </c>
      <c r="H2258">
        <v>4959.8568999999998</v>
      </c>
    </row>
    <row r="2259" spans="1:8">
      <c r="A2259" s="1">
        <v>41422</v>
      </c>
      <c r="B2259">
        <v>102.37</v>
      </c>
      <c r="C2259">
        <v>1660.06</v>
      </c>
      <c r="D2259">
        <v>14311.98</v>
      </c>
      <c r="E2259">
        <v>8480.8701000000001</v>
      </c>
      <c r="F2259">
        <v>6762.0097999999998</v>
      </c>
      <c r="G2259">
        <v>1497.13</v>
      </c>
      <c r="H2259">
        <v>4970.6518999999998</v>
      </c>
    </row>
    <row r="2260" spans="1:8">
      <c r="A2260" s="1">
        <v>41423</v>
      </c>
      <c r="B2260">
        <v>101.16</v>
      </c>
      <c r="C2260">
        <v>1648.36</v>
      </c>
      <c r="D2260">
        <v>14326.46</v>
      </c>
      <c r="E2260">
        <v>8336.5800999999992</v>
      </c>
      <c r="F2260">
        <v>6627.1698999999999</v>
      </c>
      <c r="G2260">
        <v>1489.44</v>
      </c>
      <c r="H2260">
        <v>4974.7280000000001</v>
      </c>
    </row>
    <row r="2261" spans="1:8">
      <c r="A2261" s="1">
        <v>41424</v>
      </c>
      <c r="B2261">
        <v>100.73</v>
      </c>
      <c r="C2261">
        <v>1654.41</v>
      </c>
      <c r="D2261">
        <v>13589.03</v>
      </c>
      <c r="E2261">
        <v>8400.2001999999993</v>
      </c>
      <c r="F2261">
        <v>6656.9902000000002</v>
      </c>
      <c r="G2261">
        <v>1491.79</v>
      </c>
      <c r="H2261">
        <v>4930.6821</v>
      </c>
    </row>
    <row r="2262" spans="1:8">
      <c r="A2262" s="1">
        <v>41425</v>
      </c>
      <c r="B2262">
        <v>100.45</v>
      </c>
      <c r="C2262">
        <v>1630.74</v>
      </c>
      <c r="D2262">
        <v>13774.54</v>
      </c>
      <c r="E2262">
        <v>8348.8397999999997</v>
      </c>
      <c r="F2262">
        <v>6583.0897999999997</v>
      </c>
      <c r="G2262">
        <v>1471.93</v>
      </c>
      <c r="H2262">
        <v>4926.5688</v>
      </c>
    </row>
    <row r="2263" spans="1:8">
      <c r="A2263" s="1">
        <v>41428</v>
      </c>
      <c r="B2263">
        <v>99.53</v>
      </c>
      <c r="C2263">
        <v>1640.42</v>
      </c>
      <c r="D2263">
        <v>13261.82</v>
      </c>
      <c r="E2263">
        <v>8285.7998000000007</v>
      </c>
      <c r="F2263">
        <v>6525.1201000000001</v>
      </c>
      <c r="G2263">
        <v>1472.74</v>
      </c>
      <c r="H2263">
        <v>4888.3081000000002</v>
      </c>
    </row>
    <row r="2264" spans="1:8">
      <c r="A2264" s="1">
        <v>41429</v>
      </c>
      <c r="B2264">
        <v>100.03</v>
      </c>
      <c r="C2264">
        <v>1631.38</v>
      </c>
      <c r="D2264">
        <v>13533.76</v>
      </c>
      <c r="E2264">
        <v>8295.9599999999991</v>
      </c>
      <c r="F2264">
        <v>6558.5801000000001</v>
      </c>
      <c r="G2264">
        <v>1473.48</v>
      </c>
      <c r="H2264">
        <v>4900.8081000000002</v>
      </c>
    </row>
    <row r="2265" spans="1:8">
      <c r="A2265" s="1">
        <v>41430</v>
      </c>
      <c r="B2265">
        <v>99.06</v>
      </c>
      <c r="C2265">
        <v>1608.9</v>
      </c>
      <c r="D2265">
        <v>13014.87</v>
      </c>
      <c r="E2265">
        <v>8196.1797000000006</v>
      </c>
      <c r="F2265">
        <v>6419.3100999999997</v>
      </c>
      <c r="G2265">
        <v>1450.95</v>
      </c>
      <c r="H2265">
        <v>4835.2061000000003</v>
      </c>
    </row>
    <row r="2266" spans="1:8">
      <c r="A2266" s="1">
        <v>41431</v>
      </c>
      <c r="B2266">
        <v>96.97</v>
      </c>
      <c r="C2266">
        <v>1622.56</v>
      </c>
      <c r="D2266">
        <v>12904.02</v>
      </c>
      <c r="E2266">
        <v>8098.8100999999997</v>
      </c>
      <c r="F2266">
        <v>6336.1099000000004</v>
      </c>
      <c r="G2266">
        <v>1454.91</v>
      </c>
      <c r="H2266">
        <v>4781.1719000000003</v>
      </c>
    </row>
    <row r="2267" spans="1:8">
      <c r="A2267" s="1">
        <v>41432</v>
      </c>
      <c r="B2267">
        <v>97.56</v>
      </c>
      <c r="C2267">
        <v>1643.38</v>
      </c>
      <c r="D2267">
        <v>12877.53</v>
      </c>
      <c r="E2267">
        <v>8254.6797000000006</v>
      </c>
      <c r="F2267">
        <v>6411.9902000000002</v>
      </c>
      <c r="G2267">
        <v>1470.22</v>
      </c>
      <c r="H2267">
        <v>4737.7030999999997</v>
      </c>
    </row>
    <row r="2268" spans="1:8">
      <c r="A2268" s="1">
        <v>41435</v>
      </c>
      <c r="B2268">
        <v>98.76</v>
      </c>
      <c r="C2268">
        <v>1642.81</v>
      </c>
      <c r="D2268">
        <v>13514.2</v>
      </c>
      <c r="E2268">
        <v>8307.6903999999995</v>
      </c>
      <c r="F2268">
        <v>6400.4502000000002</v>
      </c>
      <c r="G2268">
        <v>1473.13</v>
      </c>
    </row>
    <row r="2269" spans="1:8">
      <c r="A2269" s="1">
        <v>41436</v>
      </c>
      <c r="B2269">
        <v>96.03</v>
      </c>
      <c r="C2269">
        <v>1626.13</v>
      </c>
      <c r="D2269">
        <v>13317.62</v>
      </c>
      <c r="E2269">
        <v>8222.4599999999991</v>
      </c>
      <c r="F2269">
        <v>6340.0801000000001</v>
      </c>
      <c r="G2269">
        <v>1463.42</v>
      </c>
      <c r="H2269">
        <v>4757.0600999999997</v>
      </c>
    </row>
    <row r="2270" spans="1:8">
      <c r="A2270" s="1">
        <v>41437</v>
      </c>
      <c r="B2270">
        <v>96.02</v>
      </c>
      <c r="C2270">
        <v>1612.52</v>
      </c>
      <c r="D2270">
        <v>13289.32</v>
      </c>
      <c r="E2270">
        <v>8143.27</v>
      </c>
      <c r="F2270">
        <v>6299.4502000000002</v>
      </c>
      <c r="G2270">
        <v>1457.57</v>
      </c>
      <c r="H2270">
        <v>4724.4530999999997</v>
      </c>
    </row>
    <row r="2271" spans="1:8">
      <c r="A2271" s="1">
        <v>41438</v>
      </c>
      <c r="B2271">
        <v>95.37</v>
      </c>
      <c r="C2271">
        <v>1636.36</v>
      </c>
      <c r="D2271">
        <v>12445.38</v>
      </c>
      <c r="E2271">
        <v>8095.3900999999996</v>
      </c>
      <c r="F2271">
        <v>6304.6298999999999</v>
      </c>
      <c r="G2271">
        <v>1464.26</v>
      </c>
      <c r="H2271">
        <v>4695.7597999999998</v>
      </c>
    </row>
    <row r="2272" spans="1:8">
      <c r="A2272" s="1">
        <v>41439</v>
      </c>
      <c r="B2272">
        <v>94.31</v>
      </c>
      <c r="C2272">
        <v>1626.73</v>
      </c>
      <c r="D2272">
        <v>12686.52</v>
      </c>
      <c r="E2272">
        <v>8127.96</v>
      </c>
      <c r="F2272">
        <v>6308.2597999999998</v>
      </c>
      <c r="G2272">
        <v>1463.83</v>
      </c>
      <c r="H2272">
        <v>4791.7568000000001</v>
      </c>
    </row>
    <row r="2273" spans="1:8">
      <c r="A2273" s="1">
        <v>41442</v>
      </c>
      <c r="B2273">
        <v>94.51</v>
      </c>
      <c r="C2273">
        <v>1639.04</v>
      </c>
      <c r="D2273">
        <v>13033.12</v>
      </c>
      <c r="E2273">
        <v>8215.7304999999997</v>
      </c>
      <c r="F2273">
        <v>6330.4902000000002</v>
      </c>
      <c r="G2273">
        <v>1476.97</v>
      </c>
      <c r="H2273">
        <v>4825.8818000000001</v>
      </c>
    </row>
    <row r="2274" spans="1:8">
      <c r="A2274" s="1">
        <v>41443</v>
      </c>
      <c r="B2274">
        <v>95.33</v>
      </c>
      <c r="C2274">
        <v>1651.81</v>
      </c>
      <c r="D2274">
        <v>13007.28</v>
      </c>
      <c r="E2274">
        <v>8229.5097999999998</v>
      </c>
      <c r="F2274">
        <v>6374.21</v>
      </c>
      <c r="G2274">
        <v>1483.04</v>
      </c>
      <c r="H2274">
        <v>4814.3500999999997</v>
      </c>
    </row>
    <row r="2275" spans="1:8">
      <c r="A2275" s="1">
        <v>41444</v>
      </c>
      <c r="B2275">
        <v>96.45</v>
      </c>
      <c r="C2275">
        <v>1628.93</v>
      </c>
      <c r="D2275">
        <v>13245.22</v>
      </c>
      <c r="E2275">
        <v>8197.0800999999992</v>
      </c>
      <c r="F2275">
        <v>6348.8198000000002</v>
      </c>
      <c r="G2275">
        <v>1474.88</v>
      </c>
      <c r="H2275">
        <v>4861.3809000000001</v>
      </c>
    </row>
    <row r="2276" spans="1:8">
      <c r="A2276" s="1">
        <v>41445</v>
      </c>
      <c r="B2276">
        <v>97.28</v>
      </c>
      <c r="C2276">
        <v>1588.19</v>
      </c>
      <c r="D2276">
        <v>13014.58</v>
      </c>
      <c r="E2276">
        <v>7928.48</v>
      </c>
      <c r="F2276">
        <v>6159.5097999999998</v>
      </c>
      <c r="G2276">
        <v>1423.87</v>
      </c>
      <c r="H2276">
        <v>4758.3882000000003</v>
      </c>
    </row>
    <row r="2277" spans="1:8">
      <c r="A2277" s="1">
        <v>41446</v>
      </c>
      <c r="B2277">
        <v>97.9</v>
      </c>
      <c r="C2277">
        <v>1592.43</v>
      </c>
      <c r="D2277">
        <v>13230.13</v>
      </c>
      <c r="E2277">
        <v>7789.2402000000002</v>
      </c>
      <c r="F2277">
        <v>6116.1698999999999</v>
      </c>
      <c r="G2277">
        <v>1421.19</v>
      </c>
      <c r="H2277">
        <v>4738.7997999999998</v>
      </c>
    </row>
    <row r="2278" spans="1:8">
      <c r="A2278" s="1">
        <v>41449</v>
      </c>
      <c r="B2278">
        <v>97.73</v>
      </c>
      <c r="C2278">
        <v>1573.09</v>
      </c>
      <c r="D2278">
        <v>13062.78</v>
      </c>
      <c r="E2278">
        <v>7692.4502000000002</v>
      </c>
      <c r="F2278">
        <v>6029.1000999999997</v>
      </c>
      <c r="G2278">
        <v>1400.98</v>
      </c>
      <c r="H2278">
        <v>4669.1440000000002</v>
      </c>
    </row>
    <row r="2279" spans="1:8">
      <c r="A2279" s="1">
        <v>41450</v>
      </c>
      <c r="B2279">
        <v>97.81</v>
      </c>
      <c r="C2279">
        <v>1588.03</v>
      </c>
      <c r="D2279">
        <v>12969.34</v>
      </c>
      <c r="E2279">
        <v>7811.2997999999998</v>
      </c>
      <c r="F2279">
        <v>6101.9102000000003</v>
      </c>
      <c r="G2279">
        <v>1412.53</v>
      </c>
      <c r="H2279">
        <v>4655.96</v>
      </c>
    </row>
    <row r="2280" spans="1:8">
      <c r="A2280" s="1">
        <v>41451</v>
      </c>
      <c r="B2280">
        <v>97.72</v>
      </c>
      <c r="C2280">
        <v>1603.26</v>
      </c>
      <c r="D2280">
        <v>12834.01</v>
      </c>
      <c r="E2280">
        <v>7940.9902000000002</v>
      </c>
      <c r="F2280">
        <v>6165.48</v>
      </c>
      <c r="G2280">
        <v>1425.51</v>
      </c>
      <c r="H2280">
        <v>4731.7147999999997</v>
      </c>
    </row>
    <row r="2281" spans="1:8">
      <c r="A2281" s="1">
        <v>41452</v>
      </c>
      <c r="B2281">
        <v>98.35</v>
      </c>
      <c r="C2281">
        <v>1613.2</v>
      </c>
      <c r="D2281">
        <v>13213.55</v>
      </c>
      <c r="E2281">
        <v>7990.75</v>
      </c>
      <c r="F2281">
        <v>6243.3999000000003</v>
      </c>
      <c r="G2281">
        <v>1436.03</v>
      </c>
      <c r="H2281">
        <v>4811.2808000000005</v>
      </c>
    </row>
    <row r="2282" spans="1:8">
      <c r="A2282" s="1">
        <v>41453</v>
      </c>
      <c r="B2282">
        <v>99.14</v>
      </c>
      <c r="C2282">
        <v>1606.28</v>
      </c>
      <c r="D2282">
        <v>13677.32</v>
      </c>
      <c r="E2282">
        <v>7959.2201999999997</v>
      </c>
      <c r="F2282">
        <v>6215.4701999999997</v>
      </c>
      <c r="G2282">
        <v>1433.55</v>
      </c>
      <c r="H2282">
        <v>4802.5907999999999</v>
      </c>
    </row>
    <row r="2283" spans="1:8">
      <c r="A2283" s="1">
        <v>41456</v>
      </c>
      <c r="B2283">
        <v>99.66</v>
      </c>
      <c r="C2283">
        <v>1614.96</v>
      </c>
      <c r="D2283">
        <v>13852.5</v>
      </c>
      <c r="E2283">
        <v>7983.9198999999999</v>
      </c>
      <c r="F2283">
        <v>6307.7798000000003</v>
      </c>
      <c r="G2283">
        <v>1444.33</v>
      </c>
      <c r="H2283">
        <v>4710.2891</v>
      </c>
    </row>
    <row r="2284" spans="1:8">
      <c r="A2284" s="1">
        <v>41457</v>
      </c>
      <c r="B2284">
        <v>100.63</v>
      </c>
      <c r="C2284">
        <v>1614.08</v>
      </c>
      <c r="D2284">
        <v>14098.74</v>
      </c>
      <c r="E2284">
        <v>7910.77</v>
      </c>
      <c r="F2284">
        <v>6303.9399000000003</v>
      </c>
      <c r="G2284">
        <v>1444.86</v>
      </c>
      <c r="H2284">
        <v>4834.0029000000004</v>
      </c>
    </row>
    <row r="2285" spans="1:8">
      <c r="A2285" s="1">
        <v>41458</v>
      </c>
      <c r="B2285">
        <v>99.91</v>
      </c>
      <c r="C2285">
        <v>1615.41</v>
      </c>
      <c r="D2285">
        <v>14055.56</v>
      </c>
      <c r="E2285">
        <v>7829.3198000000002</v>
      </c>
      <c r="F2285">
        <v>6229.8701000000001</v>
      </c>
      <c r="G2285">
        <v>1440.59</v>
      </c>
      <c r="H2285">
        <v>4744.125</v>
      </c>
    </row>
    <row r="2286" spans="1:8">
      <c r="A2286" s="1">
        <v>41459</v>
      </c>
      <c r="B2286">
        <v>100.04</v>
      </c>
      <c r="D2286">
        <v>14018.93</v>
      </c>
      <c r="E2286">
        <v>7994.3100999999997</v>
      </c>
      <c r="F2286">
        <v>6421.6698999999999</v>
      </c>
      <c r="G2286">
        <v>1448.22</v>
      </c>
      <c r="H2286">
        <v>4794.7412000000004</v>
      </c>
    </row>
    <row r="2287" spans="1:8">
      <c r="A2287" s="1">
        <v>41460</v>
      </c>
      <c r="B2287">
        <v>101.2</v>
      </c>
      <c r="C2287">
        <v>1631.89</v>
      </c>
      <c r="D2287">
        <v>14309.97</v>
      </c>
      <c r="E2287">
        <v>7806</v>
      </c>
      <c r="F2287">
        <v>6375.52</v>
      </c>
      <c r="G2287">
        <v>1449.05</v>
      </c>
      <c r="H2287">
        <v>4841.7479999999996</v>
      </c>
    </row>
    <row r="2288" spans="1:8">
      <c r="A2288" s="1">
        <v>41463</v>
      </c>
      <c r="B2288">
        <v>100.97</v>
      </c>
      <c r="C2288">
        <v>1640.46</v>
      </c>
      <c r="D2288">
        <v>14109.34</v>
      </c>
      <c r="E2288">
        <v>7968.54</v>
      </c>
      <c r="F2288">
        <v>6450.0698000000002</v>
      </c>
      <c r="G2288">
        <v>1457.52</v>
      </c>
      <c r="H2288">
        <v>4809.5298000000003</v>
      </c>
    </row>
    <row r="2289" spans="1:8">
      <c r="A2289" s="1">
        <v>41464</v>
      </c>
      <c r="B2289">
        <v>101.15</v>
      </c>
      <c r="C2289">
        <v>1652.32</v>
      </c>
      <c r="D2289">
        <v>14472.9</v>
      </c>
      <c r="E2289">
        <v>8057.75</v>
      </c>
      <c r="F2289">
        <v>6513.0801000000001</v>
      </c>
      <c r="G2289">
        <v>1468.47</v>
      </c>
      <c r="H2289">
        <v>4881.6538</v>
      </c>
    </row>
    <row r="2290" spans="1:8">
      <c r="A2290" s="1">
        <v>41465</v>
      </c>
      <c r="B2290">
        <v>99.68</v>
      </c>
      <c r="C2290">
        <v>1652.62</v>
      </c>
      <c r="D2290">
        <v>14416.6</v>
      </c>
      <c r="E2290">
        <v>8066.48</v>
      </c>
      <c r="F2290">
        <v>6504.96</v>
      </c>
      <c r="G2290">
        <v>1473.31</v>
      </c>
      <c r="H2290">
        <v>4901.3559999999998</v>
      </c>
    </row>
    <row r="2291" spans="1:8">
      <c r="A2291" s="1">
        <v>41466</v>
      </c>
      <c r="B2291">
        <v>98.96</v>
      </c>
      <c r="C2291">
        <v>1675.02</v>
      </c>
      <c r="D2291">
        <v>14472.58</v>
      </c>
      <c r="E2291">
        <v>8158.7997999999998</v>
      </c>
      <c r="F2291">
        <v>6543.4102000000003</v>
      </c>
      <c r="G2291">
        <v>1496.67</v>
      </c>
      <c r="H2291">
        <v>4965.7002000000002</v>
      </c>
    </row>
    <row r="2292" spans="1:8">
      <c r="A2292" s="1">
        <v>41467</v>
      </c>
      <c r="B2292">
        <v>99.22</v>
      </c>
      <c r="C2292">
        <v>1680.19</v>
      </c>
      <c r="D2292">
        <v>14506.25</v>
      </c>
      <c r="E2292">
        <v>8212.7695000000003</v>
      </c>
      <c r="F2292">
        <v>6544.9399000000003</v>
      </c>
      <c r="G2292">
        <v>1498.31</v>
      </c>
      <c r="H2292">
        <v>4973.8847999999998</v>
      </c>
    </row>
    <row r="2293" spans="1:8">
      <c r="A2293" s="1">
        <v>41470</v>
      </c>
      <c r="B2293">
        <v>99.86</v>
      </c>
      <c r="C2293">
        <v>1682.5</v>
      </c>
      <c r="E2293">
        <v>8234.8096000000005</v>
      </c>
      <c r="F2293">
        <v>6586.1099000000004</v>
      </c>
      <c r="G2293">
        <v>1500.94</v>
      </c>
      <c r="H2293">
        <v>4981.1059999999998</v>
      </c>
    </row>
    <row r="2294" spans="1:8">
      <c r="A2294" s="1">
        <v>41471</v>
      </c>
      <c r="B2294">
        <v>99.1</v>
      </c>
      <c r="C2294">
        <v>1676.26</v>
      </c>
      <c r="D2294">
        <v>14599.12</v>
      </c>
      <c r="E2294">
        <v>8201.0498000000007</v>
      </c>
      <c r="F2294">
        <v>6556.3500999999997</v>
      </c>
      <c r="G2294">
        <v>1500.53</v>
      </c>
      <c r="H2294">
        <v>4986.0171</v>
      </c>
    </row>
    <row r="2295" spans="1:8">
      <c r="A2295" s="1">
        <v>41472</v>
      </c>
      <c r="B2295">
        <v>99.59</v>
      </c>
      <c r="C2295">
        <v>1680.91</v>
      </c>
      <c r="D2295">
        <v>14615.04</v>
      </c>
      <c r="E2295">
        <v>8254.7196999999996</v>
      </c>
      <c r="F2295">
        <v>6571.9301999999998</v>
      </c>
      <c r="G2295">
        <v>1503.38</v>
      </c>
      <c r="H2295">
        <v>4981.6841000000004</v>
      </c>
    </row>
    <row r="2296" spans="1:8">
      <c r="A2296" s="1">
        <v>41473</v>
      </c>
      <c r="B2296">
        <v>100.43</v>
      </c>
      <c r="C2296">
        <v>1689.37</v>
      </c>
      <c r="D2296">
        <v>14808.5</v>
      </c>
      <c r="E2296">
        <v>8337.0897999999997</v>
      </c>
      <c r="F2296">
        <v>6634.3599000000004</v>
      </c>
      <c r="G2296">
        <v>1511.13</v>
      </c>
      <c r="H2296">
        <v>4993.4228999999996</v>
      </c>
    </row>
    <row r="2297" spans="1:8">
      <c r="A2297" s="1">
        <v>41474</v>
      </c>
      <c r="B2297">
        <v>100.65</v>
      </c>
      <c r="C2297">
        <v>1692.09</v>
      </c>
      <c r="D2297">
        <v>14589.91</v>
      </c>
      <c r="E2297">
        <v>8331.5702999999994</v>
      </c>
      <c r="F2297">
        <v>6630.6698999999999</v>
      </c>
      <c r="G2297">
        <v>1513.52</v>
      </c>
      <c r="H2297">
        <v>4972.0928000000004</v>
      </c>
    </row>
    <row r="2298" spans="1:8">
      <c r="A2298" s="1">
        <v>41477</v>
      </c>
      <c r="B2298">
        <v>99.67</v>
      </c>
      <c r="C2298">
        <v>1695.53</v>
      </c>
      <c r="D2298">
        <v>14658.04</v>
      </c>
      <c r="E2298">
        <v>8331.0596000000005</v>
      </c>
      <c r="F2298">
        <v>6623.1698999999999</v>
      </c>
      <c r="G2298">
        <v>1520.62</v>
      </c>
      <c r="H2298">
        <v>5001.8638000000001</v>
      </c>
    </row>
    <row r="2299" spans="1:8">
      <c r="A2299" s="1">
        <v>41478</v>
      </c>
      <c r="B2299">
        <v>99.43</v>
      </c>
      <c r="C2299">
        <v>1692.39</v>
      </c>
      <c r="D2299">
        <v>14778.51</v>
      </c>
      <c r="E2299">
        <v>8314.2304999999997</v>
      </c>
      <c r="F2299">
        <v>6597.4399000000003</v>
      </c>
      <c r="G2299">
        <v>1519.77</v>
      </c>
      <c r="H2299">
        <v>5017.1099000000004</v>
      </c>
    </row>
    <row r="2300" spans="1:8">
      <c r="A2300" s="1">
        <v>41479</v>
      </c>
      <c r="B2300">
        <v>100.27</v>
      </c>
      <c r="C2300">
        <v>1685.94</v>
      </c>
      <c r="D2300">
        <v>14731.28</v>
      </c>
      <c r="E2300">
        <v>8379.1103999999996</v>
      </c>
      <c r="F2300">
        <v>6620.4301999999998</v>
      </c>
      <c r="G2300">
        <v>1518.38</v>
      </c>
      <c r="H2300">
        <v>5035.0717999999997</v>
      </c>
    </row>
    <row r="2301" spans="1:8">
      <c r="A2301" s="1">
        <v>41480</v>
      </c>
      <c r="B2301">
        <v>99.29</v>
      </c>
      <c r="C2301">
        <v>1690.25</v>
      </c>
      <c r="D2301">
        <v>14562.93</v>
      </c>
      <c r="E2301">
        <v>8298.9804999999997</v>
      </c>
      <c r="F2301">
        <v>6587.9502000000002</v>
      </c>
      <c r="G2301">
        <v>1517.72</v>
      </c>
      <c r="H2301">
        <v>5035.6117999999997</v>
      </c>
    </row>
    <row r="2302" spans="1:8">
      <c r="A2302" s="1">
        <v>41481</v>
      </c>
      <c r="B2302">
        <v>98.21</v>
      </c>
      <c r="C2302">
        <v>1691.65</v>
      </c>
      <c r="D2302">
        <v>14129.98</v>
      </c>
      <c r="E2302">
        <v>8244.9102000000003</v>
      </c>
      <c r="F2302">
        <v>6554.79</v>
      </c>
      <c r="G2302">
        <v>1516.21</v>
      </c>
      <c r="H2302">
        <v>5042.0258999999996</v>
      </c>
    </row>
    <row r="2303" spans="1:8">
      <c r="A2303" s="1">
        <v>41484</v>
      </c>
      <c r="B2303">
        <v>97.96</v>
      </c>
      <c r="C2303">
        <v>1685.33</v>
      </c>
      <c r="D2303">
        <v>13661.13</v>
      </c>
      <c r="E2303">
        <v>8259.0303000000004</v>
      </c>
      <c r="F2303">
        <v>6560.25</v>
      </c>
      <c r="G2303">
        <v>1508.86</v>
      </c>
      <c r="H2303">
        <v>5046.3271000000004</v>
      </c>
    </row>
    <row r="2304" spans="1:8">
      <c r="A2304" s="1">
        <v>41485</v>
      </c>
      <c r="B2304">
        <v>98.03</v>
      </c>
      <c r="C2304">
        <v>1685.96</v>
      </c>
      <c r="D2304">
        <v>13869.82</v>
      </c>
      <c r="E2304">
        <v>8271.0195000000003</v>
      </c>
      <c r="F2304">
        <v>6570.9502000000002</v>
      </c>
      <c r="G2304">
        <v>1510.32</v>
      </c>
      <c r="H2304">
        <v>5047.2421999999997</v>
      </c>
    </row>
    <row r="2305" spans="1:8">
      <c r="A2305" s="1">
        <v>41486</v>
      </c>
      <c r="B2305">
        <v>97.88</v>
      </c>
      <c r="C2305">
        <v>1685.73</v>
      </c>
      <c r="D2305">
        <v>13668.32</v>
      </c>
      <c r="E2305">
        <v>8275.9696999999996</v>
      </c>
      <c r="F2305">
        <v>6621.0600999999997</v>
      </c>
      <c r="G2305">
        <v>1507.91</v>
      </c>
      <c r="H2305">
        <v>5051.9780000000001</v>
      </c>
    </row>
    <row r="2306" spans="1:8">
      <c r="A2306" s="1">
        <v>41487</v>
      </c>
      <c r="B2306">
        <v>99.54</v>
      </c>
      <c r="C2306">
        <v>1706.87</v>
      </c>
      <c r="D2306">
        <v>14005.77</v>
      </c>
      <c r="E2306">
        <v>8410.7304999999997</v>
      </c>
      <c r="F2306">
        <v>6681.98</v>
      </c>
      <c r="G2306">
        <v>1524.91</v>
      </c>
      <c r="H2306">
        <v>5061.4902000000002</v>
      </c>
    </row>
    <row r="2307" spans="1:8">
      <c r="A2307" s="1">
        <v>41488</v>
      </c>
      <c r="B2307">
        <v>98.94</v>
      </c>
      <c r="C2307">
        <v>1709.67</v>
      </c>
      <c r="D2307">
        <v>14466.16</v>
      </c>
      <c r="E2307">
        <v>8406.9403999999995</v>
      </c>
      <c r="F2307">
        <v>6647.8701000000001</v>
      </c>
      <c r="G2307">
        <v>1533.85</v>
      </c>
      <c r="H2307">
        <v>5116.7622000000001</v>
      </c>
    </row>
    <row r="2308" spans="1:8">
      <c r="A2308" s="1">
        <v>41491</v>
      </c>
      <c r="B2308">
        <v>98.3</v>
      </c>
      <c r="C2308">
        <v>1707.14</v>
      </c>
      <c r="D2308">
        <v>14258.04</v>
      </c>
      <c r="E2308">
        <v>8398.3798999999999</v>
      </c>
      <c r="F2308">
        <v>6619.5801000000001</v>
      </c>
      <c r="G2308">
        <v>1530.46</v>
      </c>
      <c r="H2308">
        <v>5111.2510000000002</v>
      </c>
    </row>
    <row r="2309" spans="1:8">
      <c r="A2309" s="1">
        <v>41492</v>
      </c>
      <c r="B2309">
        <v>97.74</v>
      </c>
      <c r="C2309">
        <v>1697.37</v>
      </c>
      <c r="D2309">
        <v>14401.06</v>
      </c>
      <c r="E2309">
        <v>8299.7304999999997</v>
      </c>
      <c r="F2309">
        <v>6604.21</v>
      </c>
      <c r="G2309">
        <v>1528.06</v>
      </c>
      <c r="H2309">
        <v>5105.6288999999997</v>
      </c>
    </row>
    <row r="2310" spans="1:8">
      <c r="A2310" s="1">
        <v>41493</v>
      </c>
      <c r="B2310">
        <v>96.33</v>
      </c>
      <c r="C2310">
        <v>1690.91</v>
      </c>
      <c r="D2310">
        <v>13824.94</v>
      </c>
      <c r="E2310">
        <v>8260.4804999999997</v>
      </c>
      <c r="F2310">
        <v>6511.21</v>
      </c>
      <c r="G2310">
        <v>1519.33</v>
      </c>
      <c r="H2310">
        <v>5011.2987999999996</v>
      </c>
    </row>
    <row r="2311" spans="1:8">
      <c r="A2311" s="1">
        <v>41494</v>
      </c>
      <c r="B2311">
        <v>96.67</v>
      </c>
      <c r="C2311">
        <v>1697.48</v>
      </c>
      <c r="D2311">
        <v>13605.56</v>
      </c>
      <c r="E2311">
        <v>8318.3202999999994</v>
      </c>
      <c r="F2311">
        <v>6529.6801999999998</v>
      </c>
      <c r="G2311">
        <v>1527.82</v>
      </c>
      <c r="H2311">
        <v>5064.7987999999996</v>
      </c>
    </row>
    <row r="2312" spans="1:8">
      <c r="A2312" s="1">
        <v>41495</v>
      </c>
      <c r="B2312">
        <v>96.21</v>
      </c>
      <c r="C2312">
        <v>1691.42</v>
      </c>
      <c r="D2312">
        <v>13615.19</v>
      </c>
      <c r="E2312">
        <v>8338.3096000000005</v>
      </c>
      <c r="F2312">
        <v>6583.3900999999996</v>
      </c>
      <c r="G2312">
        <v>1526.9</v>
      </c>
      <c r="H2312">
        <v>5055.2109</v>
      </c>
    </row>
    <row r="2313" spans="1:8">
      <c r="A2313" s="1">
        <v>41498</v>
      </c>
      <c r="B2313">
        <v>96.9</v>
      </c>
      <c r="C2313">
        <v>1689.47</v>
      </c>
      <c r="D2313">
        <v>13519.43</v>
      </c>
      <c r="E2313">
        <v>8359.25</v>
      </c>
      <c r="F2313">
        <v>6574.3397999999997</v>
      </c>
      <c r="G2313">
        <v>1524.06</v>
      </c>
      <c r="H2313">
        <v>5108.6527999999998</v>
      </c>
    </row>
    <row r="2314" spans="1:8">
      <c r="A2314" s="1">
        <v>41499</v>
      </c>
      <c r="B2314">
        <v>98.2</v>
      </c>
      <c r="C2314">
        <v>1694.16</v>
      </c>
      <c r="D2314">
        <v>13867</v>
      </c>
      <c r="E2314">
        <v>8415.7597999999998</v>
      </c>
      <c r="F2314">
        <v>6611.9399000000003</v>
      </c>
      <c r="G2314">
        <v>1527.19</v>
      </c>
      <c r="H2314">
        <v>5157.7012000000004</v>
      </c>
    </row>
    <row r="2315" spans="1:8">
      <c r="A2315" s="1">
        <v>41500</v>
      </c>
      <c r="B2315">
        <v>98.14</v>
      </c>
      <c r="C2315">
        <v>1685.39</v>
      </c>
      <c r="D2315">
        <v>14050.16</v>
      </c>
      <c r="E2315">
        <v>8438.1201000000001</v>
      </c>
      <c r="F2315">
        <v>6587.4301999999998</v>
      </c>
      <c r="G2315">
        <v>1527.04</v>
      </c>
      <c r="H2315">
        <v>5157.4188999999997</v>
      </c>
    </row>
    <row r="2316" spans="1:8">
      <c r="A2316" s="1">
        <v>41501</v>
      </c>
      <c r="B2316">
        <v>97.37</v>
      </c>
      <c r="C2316">
        <v>1661.32</v>
      </c>
      <c r="D2316">
        <v>13752.94</v>
      </c>
      <c r="E2316">
        <v>8376.2900000000009</v>
      </c>
      <c r="F2316">
        <v>6483.3397999999997</v>
      </c>
      <c r="G2316">
        <v>1508.14</v>
      </c>
      <c r="H2316">
        <v>5152.3671999999997</v>
      </c>
    </row>
    <row r="2317" spans="1:8">
      <c r="A2317" s="1">
        <v>41502</v>
      </c>
      <c r="B2317">
        <v>97.53</v>
      </c>
      <c r="C2317">
        <v>1655.83</v>
      </c>
      <c r="D2317">
        <v>13650.11</v>
      </c>
      <c r="E2317">
        <v>8391.9403999999995</v>
      </c>
      <c r="F2317">
        <v>6499.9902000000002</v>
      </c>
      <c r="G2317">
        <v>1508.8</v>
      </c>
      <c r="H2317">
        <v>5113.8599000000004</v>
      </c>
    </row>
    <row r="2318" spans="1:8">
      <c r="A2318" s="1">
        <v>41505</v>
      </c>
      <c r="B2318">
        <v>97.55</v>
      </c>
      <c r="C2318">
        <v>1646.06</v>
      </c>
      <c r="D2318">
        <v>13758.13</v>
      </c>
      <c r="E2318">
        <v>8366.2900000000009</v>
      </c>
      <c r="F2318">
        <v>6465.73</v>
      </c>
      <c r="G2318">
        <v>1501.39</v>
      </c>
      <c r="H2318">
        <v>5112.5308000000005</v>
      </c>
    </row>
    <row r="2319" spans="1:8">
      <c r="A2319" s="1">
        <v>41506</v>
      </c>
      <c r="B2319">
        <v>97.27</v>
      </c>
      <c r="C2319">
        <v>1652.35</v>
      </c>
      <c r="D2319">
        <v>13396.38</v>
      </c>
      <c r="E2319">
        <v>8300.0303000000004</v>
      </c>
      <c r="F2319">
        <v>6453.46</v>
      </c>
      <c r="G2319">
        <v>1500.59</v>
      </c>
      <c r="H2319">
        <v>5078.1791999999996</v>
      </c>
    </row>
    <row r="2320" spans="1:8">
      <c r="A2320" s="1">
        <v>41507</v>
      </c>
      <c r="B2320">
        <v>97.68</v>
      </c>
      <c r="C2320">
        <v>1642.8</v>
      </c>
      <c r="D2320">
        <v>13424.33</v>
      </c>
      <c r="E2320">
        <v>8285.4102000000003</v>
      </c>
      <c r="F2320">
        <v>6390.8397999999997</v>
      </c>
      <c r="G2320">
        <v>1489.65</v>
      </c>
      <c r="H2320">
        <v>5099.9912000000004</v>
      </c>
    </row>
    <row r="2321" spans="1:8">
      <c r="A2321" s="1">
        <v>41508</v>
      </c>
      <c r="B2321">
        <v>98.72</v>
      </c>
      <c r="C2321">
        <v>1656.96</v>
      </c>
      <c r="D2321">
        <v>13365.17</v>
      </c>
      <c r="E2321">
        <v>8397.8896000000004</v>
      </c>
      <c r="F2321">
        <v>6446.8701000000001</v>
      </c>
      <c r="G2321">
        <v>1497.8</v>
      </c>
      <c r="H2321">
        <v>5075.7489999999998</v>
      </c>
    </row>
    <row r="2322" spans="1:8">
      <c r="A2322" s="1">
        <v>41509</v>
      </c>
      <c r="B2322">
        <v>98.72</v>
      </c>
      <c r="C2322">
        <v>1663.5</v>
      </c>
      <c r="D2322">
        <v>13660.55</v>
      </c>
      <c r="E2322">
        <v>8416.9902000000002</v>
      </c>
      <c r="F2322">
        <v>6492.1000999999997</v>
      </c>
      <c r="G2322">
        <v>1508.49</v>
      </c>
      <c r="H2322">
        <v>5123.3608000000004</v>
      </c>
    </row>
    <row r="2323" spans="1:8">
      <c r="A2323" s="1">
        <v>41512</v>
      </c>
      <c r="B2323">
        <v>98.51</v>
      </c>
      <c r="C2323">
        <v>1656.78</v>
      </c>
      <c r="D2323">
        <v>13636.28</v>
      </c>
      <c r="E2323">
        <v>8435.1504000000004</v>
      </c>
      <c r="G2323">
        <v>1504.41</v>
      </c>
      <c r="H2323">
        <v>5135.4027999999998</v>
      </c>
    </row>
    <row r="2324" spans="1:8">
      <c r="A2324" s="1">
        <v>41513</v>
      </c>
      <c r="B2324">
        <v>97.03</v>
      </c>
      <c r="C2324">
        <v>1630.48</v>
      </c>
      <c r="D2324">
        <v>13542.37</v>
      </c>
      <c r="E2324">
        <v>8242.5596000000005</v>
      </c>
      <c r="F2324">
        <v>6440.9701999999997</v>
      </c>
      <c r="G2324">
        <v>1484.4</v>
      </c>
      <c r="H2324">
        <v>5141.2157999999999</v>
      </c>
    </row>
    <row r="2325" spans="1:8">
      <c r="A2325" s="1">
        <v>41514</v>
      </c>
      <c r="B2325">
        <v>97.64</v>
      </c>
      <c r="C2325">
        <v>1634.96</v>
      </c>
      <c r="D2325">
        <v>13338.46</v>
      </c>
      <c r="E2325">
        <v>8157.8999000000003</v>
      </c>
      <c r="F2325">
        <v>6430.0600999999997</v>
      </c>
      <c r="G2325">
        <v>1480.03</v>
      </c>
      <c r="H2325">
        <v>5087.1630999999998</v>
      </c>
    </row>
    <row r="2326" spans="1:8">
      <c r="A2326" s="1">
        <v>41515</v>
      </c>
      <c r="B2326">
        <v>98.35</v>
      </c>
      <c r="C2326">
        <v>1638.17</v>
      </c>
      <c r="D2326">
        <v>13459.71</v>
      </c>
      <c r="E2326">
        <v>8194.5498000000007</v>
      </c>
      <c r="F2326">
        <v>6483.0497999999998</v>
      </c>
      <c r="G2326">
        <v>1481.11</v>
      </c>
      <c r="H2326">
        <v>5092.4111000000003</v>
      </c>
    </row>
    <row r="2327" spans="1:8">
      <c r="A2327" s="1">
        <v>41516</v>
      </c>
      <c r="B2327">
        <v>98.17</v>
      </c>
      <c r="C2327">
        <v>1632.97</v>
      </c>
      <c r="D2327">
        <v>13388.86</v>
      </c>
      <c r="E2327">
        <v>8103.1499000000003</v>
      </c>
      <c r="F2327">
        <v>6412.9301999999998</v>
      </c>
      <c r="G2327">
        <v>1472.74</v>
      </c>
      <c r="H2327">
        <v>5134.9570000000003</v>
      </c>
    </row>
    <row r="2328" spans="1:8">
      <c r="A2328" s="1">
        <v>41519</v>
      </c>
      <c r="B2328">
        <v>99.33</v>
      </c>
      <c r="D2328">
        <v>13572.92</v>
      </c>
      <c r="E2328">
        <v>8243.8701000000001</v>
      </c>
      <c r="F2328">
        <v>6506.1899000000003</v>
      </c>
      <c r="G2328">
        <v>1481.18</v>
      </c>
      <c r="H2328">
        <v>5188.2758999999996</v>
      </c>
    </row>
    <row r="2329" spans="1:8">
      <c r="A2329" s="1">
        <v>41520</v>
      </c>
      <c r="B2329">
        <v>99.57</v>
      </c>
      <c r="C2329">
        <v>1639.77</v>
      </c>
      <c r="D2329">
        <v>13978.44</v>
      </c>
      <c r="E2329">
        <v>8180.71</v>
      </c>
      <c r="F2329">
        <v>6468.4102000000003</v>
      </c>
      <c r="G2329">
        <v>1486.06</v>
      </c>
      <c r="H2329">
        <v>5196.5679</v>
      </c>
    </row>
    <row r="2330" spans="1:8">
      <c r="A2330" s="1">
        <v>41521</v>
      </c>
      <c r="B2330">
        <v>99.74</v>
      </c>
      <c r="C2330">
        <v>1653.08</v>
      </c>
      <c r="D2330">
        <v>14053.87</v>
      </c>
      <c r="E2330">
        <v>8195.9199000000008</v>
      </c>
      <c r="F2330">
        <v>6474.7402000000002</v>
      </c>
      <c r="G2330">
        <v>1496.29</v>
      </c>
      <c r="H2330">
        <v>5161.6372000000001</v>
      </c>
    </row>
    <row r="2331" spans="1:8">
      <c r="A2331" s="1">
        <v>41522</v>
      </c>
      <c r="B2331">
        <v>100.11</v>
      </c>
      <c r="C2331">
        <v>1655.08</v>
      </c>
      <c r="D2331">
        <v>14064.82</v>
      </c>
      <c r="E2331">
        <v>8234.9804999999997</v>
      </c>
      <c r="F2331">
        <v>6532.4399000000003</v>
      </c>
      <c r="G2331">
        <v>1497.58</v>
      </c>
      <c r="H2331">
        <v>5142.5132000000003</v>
      </c>
    </row>
    <row r="2332" spans="1:8">
      <c r="A2332" s="1">
        <v>41523</v>
      </c>
      <c r="B2332">
        <v>99.11</v>
      </c>
      <c r="C2332">
        <v>1655.17</v>
      </c>
      <c r="D2332">
        <v>13860.81</v>
      </c>
      <c r="E2332">
        <v>8275.6699000000008</v>
      </c>
      <c r="F2332">
        <v>6547.3301000000001</v>
      </c>
      <c r="G2332">
        <v>1502.4</v>
      </c>
      <c r="H2332">
        <v>5144.9912000000004</v>
      </c>
    </row>
    <row r="2333" spans="1:8">
      <c r="A2333" s="1">
        <v>41526</v>
      </c>
      <c r="B2333">
        <v>99.58</v>
      </c>
      <c r="C2333">
        <v>1671.71</v>
      </c>
      <c r="D2333">
        <v>14205.23</v>
      </c>
      <c r="E2333">
        <v>8276.3202999999994</v>
      </c>
      <c r="F2333">
        <v>6530.7402000000002</v>
      </c>
      <c r="G2333">
        <v>1515.91</v>
      </c>
      <c r="H2333">
        <v>5181.4691999999995</v>
      </c>
    </row>
    <row r="2334" spans="1:8">
      <c r="A2334" s="1">
        <v>41527</v>
      </c>
      <c r="B2334">
        <v>100.39</v>
      </c>
      <c r="C2334">
        <v>1683.99</v>
      </c>
      <c r="D2334">
        <v>14423.36</v>
      </c>
      <c r="E2334">
        <v>8446.5400000000009</v>
      </c>
      <c r="F2334">
        <v>6583.9902000000002</v>
      </c>
      <c r="G2334">
        <v>1529.14</v>
      </c>
      <c r="H2334">
        <v>5201.1670000000004</v>
      </c>
    </row>
    <row r="2335" spans="1:8">
      <c r="A2335" s="1">
        <v>41528</v>
      </c>
      <c r="B2335">
        <v>99.89</v>
      </c>
      <c r="C2335">
        <v>1689.13</v>
      </c>
      <c r="D2335">
        <v>14425.07</v>
      </c>
      <c r="E2335">
        <v>8495.7304999999997</v>
      </c>
      <c r="F2335">
        <v>6588.4301999999998</v>
      </c>
      <c r="G2335">
        <v>1535.73</v>
      </c>
      <c r="H2335">
        <v>5234.3872000000001</v>
      </c>
    </row>
    <row r="2336" spans="1:8">
      <c r="A2336" s="1">
        <v>41529</v>
      </c>
      <c r="B2336">
        <v>99.54</v>
      </c>
      <c r="C2336">
        <v>1683.42</v>
      </c>
      <c r="D2336">
        <v>14387.27</v>
      </c>
      <c r="E2336">
        <v>8494</v>
      </c>
      <c r="F2336">
        <v>6588.98</v>
      </c>
      <c r="G2336">
        <v>1532.93</v>
      </c>
      <c r="H2336">
        <v>5242.5361000000003</v>
      </c>
    </row>
    <row r="2337" spans="1:8">
      <c r="A2337" s="1">
        <v>41530</v>
      </c>
      <c r="B2337">
        <v>99.38</v>
      </c>
      <c r="C2337">
        <v>1687.99</v>
      </c>
      <c r="D2337">
        <v>14404.67</v>
      </c>
      <c r="E2337">
        <v>8509.4199000000008</v>
      </c>
      <c r="F2337">
        <v>6583.7997999999998</v>
      </c>
      <c r="G2337">
        <v>1533.72</v>
      </c>
      <c r="H2337">
        <v>5219.6260000000002</v>
      </c>
    </row>
    <row r="2338" spans="1:8">
      <c r="A2338" s="1">
        <v>41533</v>
      </c>
      <c r="B2338">
        <v>99.08</v>
      </c>
      <c r="C2338">
        <v>1697.6</v>
      </c>
      <c r="E2338">
        <v>8613</v>
      </c>
      <c r="F2338">
        <v>6622.8599000000004</v>
      </c>
      <c r="G2338">
        <v>1546.52</v>
      </c>
      <c r="H2338">
        <v>5247.9877999999999</v>
      </c>
    </row>
    <row r="2339" spans="1:8">
      <c r="A2339" s="1">
        <v>41534</v>
      </c>
      <c r="B2339">
        <v>99.13</v>
      </c>
      <c r="C2339">
        <v>1704.76</v>
      </c>
      <c r="D2339">
        <v>14311.67</v>
      </c>
      <c r="E2339">
        <v>8596.9501999999993</v>
      </c>
      <c r="F2339">
        <v>6570.1698999999999</v>
      </c>
      <c r="G2339">
        <v>1547.24</v>
      </c>
      <c r="H2339">
        <v>5251.2421999999997</v>
      </c>
    </row>
    <row r="2340" spans="1:8">
      <c r="A2340" s="1">
        <v>41535</v>
      </c>
      <c r="B2340">
        <v>97.94</v>
      </c>
      <c r="C2340">
        <v>1725.52</v>
      </c>
      <c r="D2340">
        <v>14505.36</v>
      </c>
      <c r="E2340">
        <v>8636.0596000000005</v>
      </c>
      <c r="F2340">
        <v>6558.8198000000002</v>
      </c>
      <c r="G2340">
        <v>1561.53</v>
      </c>
      <c r="H2340">
        <v>5238.1400999999996</v>
      </c>
    </row>
    <row r="2341" spans="1:8">
      <c r="A2341" s="1">
        <v>41536</v>
      </c>
      <c r="B2341">
        <v>99.45</v>
      </c>
      <c r="C2341">
        <v>1722.34</v>
      </c>
      <c r="D2341">
        <v>14766.18</v>
      </c>
      <c r="E2341">
        <v>8694.1797000000006</v>
      </c>
      <c r="F2341">
        <v>6625.3900999999996</v>
      </c>
      <c r="G2341">
        <v>1573.13</v>
      </c>
      <c r="H2341">
        <v>5295.5497999999998</v>
      </c>
    </row>
    <row r="2342" spans="1:8">
      <c r="A2342" s="1">
        <v>41537</v>
      </c>
      <c r="B2342">
        <v>99.36</v>
      </c>
      <c r="C2342">
        <v>1709.91</v>
      </c>
      <c r="D2342">
        <v>14742.42</v>
      </c>
      <c r="E2342">
        <v>8675.7304999999997</v>
      </c>
      <c r="F2342">
        <v>6596.4301999999998</v>
      </c>
      <c r="G2342">
        <v>1563.26</v>
      </c>
      <c r="H2342">
        <v>5276.6899000000003</v>
      </c>
    </row>
    <row r="2343" spans="1:8">
      <c r="A2343" s="1">
        <v>41540</v>
      </c>
      <c r="B2343">
        <v>98.85</v>
      </c>
      <c r="C2343">
        <v>1701.84</v>
      </c>
      <c r="E2343">
        <v>8635.2900000000009</v>
      </c>
      <c r="F2343">
        <v>6557.3701000000001</v>
      </c>
      <c r="G2343">
        <v>1557.87</v>
      </c>
      <c r="H2343">
        <v>5252.46</v>
      </c>
    </row>
    <row r="2344" spans="1:8">
      <c r="A2344" s="1">
        <v>41541</v>
      </c>
      <c r="B2344">
        <v>98.75</v>
      </c>
      <c r="C2344">
        <v>1697.42</v>
      </c>
      <c r="D2344">
        <v>14732.61</v>
      </c>
      <c r="E2344">
        <v>8664.5995999999996</v>
      </c>
      <c r="F2344">
        <v>6571.46</v>
      </c>
      <c r="G2344">
        <v>1555.57</v>
      </c>
      <c r="H2344">
        <v>5234.1620999999996</v>
      </c>
    </row>
    <row r="2345" spans="1:8">
      <c r="A2345" s="1">
        <v>41542</v>
      </c>
      <c r="B2345">
        <v>98.43</v>
      </c>
      <c r="C2345">
        <v>1692.77</v>
      </c>
      <c r="D2345">
        <v>14620.53</v>
      </c>
      <c r="E2345">
        <v>8665.6298999999999</v>
      </c>
      <c r="F2345">
        <v>6551.5298000000003</v>
      </c>
      <c r="G2345">
        <v>1553.75</v>
      </c>
      <c r="H2345">
        <v>5275.9390000000003</v>
      </c>
    </row>
    <row r="2346" spans="1:8">
      <c r="A2346" s="1">
        <v>41543</v>
      </c>
      <c r="B2346">
        <v>98.99</v>
      </c>
      <c r="C2346">
        <v>1698.67</v>
      </c>
      <c r="D2346">
        <v>14799.12</v>
      </c>
      <c r="E2346">
        <v>8664.0995999999996</v>
      </c>
      <c r="F2346">
        <v>6565.5897999999997</v>
      </c>
      <c r="G2346">
        <v>1556.74</v>
      </c>
      <c r="H2346">
        <v>5294.4551000000001</v>
      </c>
    </row>
    <row r="2347" spans="1:8">
      <c r="A2347" s="1">
        <v>41544</v>
      </c>
      <c r="B2347">
        <v>98.24</v>
      </c>
      <c r="C2347">
        <v>1691.75</v>
      </c>
      <c r="D2347">
        <v>14760.07</v>
      </c>
      <c r="E2347">
        <v>8661.5097999999998</v>
      </c>
      <c r="F2347">
        <v>6512.6602000000003</v>
      </c>
      <c r="G2347">
        <v>1554.99</v>
      </c>
      <c r="H2347">
        <v>5307.0609999999997</v>
      </c>
    </row>
    <row r="2348" spans="1:8">
      <c r="A2348" s="1">
        <v>41547</v>
      </c>
      <c r="B2348">
        <v>98.27</v>
      </c>
      <c r="C2348">
        <v>1681.55</v>
      </c>
      <c r="D2348">
        <v>14455.8</v>
      </c>
      <c r="E2348">
        <v>8594.4004000000004</v>
      </c>
      <c r="F2348">
        <v>6462.2201999999997</v>
      </c>
      <c r="G2348">
        <v>1543.67</v>
      </c>
      <c r="H2348">
        <v>5218.8770000000004</v>
      </c>
    </row>
    <row r="2349" spans="1:8">
      <c r="A2349" s="1">
        <v>41548</v>
      </c>
      <c r="B2349">
        <v>98</v>
      </c>
      <c r="C2349">
        <v>1695</v>
      </c>
      <c r="D2349">
        <v>14484.72</v>
      </c>
      <c r="E2349">
        <v>8689.1396000000004</v>
      </c>
      <c r="F2349">
        <v>6460.0097999999998</v>
      </c>
      <c r="G2349">
        <v>1553.51</v>
      </c>
      <c r="H2349">
        <v>5206.7978999999996</v>
      </c>
    </row>
    <row r="2350" spans="1:8">
      <c r="A2350" s="1">
        <v>41549</v>
      </c>
      <c r="B2350">
        <v>97.36</v>
      </c>
      <c r="C2350">
        <v>1693.87</v>
      </c>
      <c r="D2350">
        <v>14170.49</v>
      </c>
      <c r="E2350">
        <v>8629.4199000000008</v>
      </c>
      <c r="F2350">
        <v>6437.5</v>
      </c>
      <c r="G2350">
        <v>1551.02</v>
      </c>
      <c r="H2350">
        <v>5215.5562</v>
      </c>
    </row>
    <row r="2351" spans="1:8">
      <c r="A2351" s="1">
        <v>41550</v>
      </c>
      <c r="B2351">
        <v>97.27</v>
      </c>
      <c r="C2351">
        <v>1678.66</v>
      </c>
      <c r="D2351">
        <v>14157.25</v>
      </c>
      <c r="E2351">
        <v>8597.9102000000003</v>
      </c>
      <c r="F2351">
        <v>6449.04</v>
      </c>
      <c r="G2351">
        <v>1542.79</v>
      </c>
      <c r="H2351">
        <v>5234.8872000000001</v>
      </c>
    </row>
    <row r="2352" spans="1:8">
      <c r="A2352" s="1">
        <v>41551</v>
      </c>
      <c r="B2352">
        <v>97.48</v>
      </c>
      <c r="C2352">
        <v>1690.5</v>
      </c>
      <c r="D2352">
        <v>14024.31</v>
      </c>
      <c r="E2352">
        <v>8622.9696999999996</v>
      </c>
      <c r="F2352">
        <v>6453.8798999999999</v>
      </c>
      <c r="G2352">
        <v>1547.5</v>
      </c>
      <c r="H2352">
        <v>5208.0171</v>
      </c>
    </row>
    <row r="2353" spans="1:8">
      <c r="A2353" s="1">
        <v>41554</v>
      </c>
      <c r="B2353">
        <v>96.71</v>
      </c>
      <c r="C2353">
        <v>1676.12</v>
      </c>
      <c r="D2353">
        <v>13853.32</v>
      </c>
      <c r="E2353">
        <v>8591.5800999999992</v>
      </c>
      <c r="F2353">
        <v>6437.2798000000003</v>
      </c>
      <c r="G2353">
        <v>1536.4</v>
      </c>
      <c r="H2353">
        <v>5161.1117999999997</v>
      </c>
    </row>
    <row r="2354" spans="1:8">
      <c r="A2354" s="1">
        <v>41555</v>
      </c>
      <c r="B2354">
        <v>96.88</v>
      </c>
      <c r="C2354">
        <v>1655.45</v>
      </c>
      <c r="D2354">
        <v>13894.61</v>
      </c>
      <c r="E2354">
        <v>8555.8896000000004</v>
      </c>
      <c r="F2354">
        <v>6365.8301000000001</v>
      </c>
      <c r="G2354">
        <v>1523.13</v>
      </c>
      <c r="H2354">
        <v>5149.4448000000002</v>
      </c>
    </row>
    <row r="2355" spans="1:8">
      <c r="A2355" s="1">
        <v>41556</v>
      </c>
      <c r="B2355">
        <v>97.34</v>
      </c>
      <c r="C2355">
        <v>1656.4</v>
      </c>
      <c r="D2355">
        <v>14037.84</v>
      </c>
      <c r="E2355">
        <v>8516.6903999999995</v>
      </c>
      <c r="F2355">
        <v>6337.9102000000003</v>
      </c>
      <c r="G2355">
        <v>1519.78</v>
      </c>
      <c r="H2355">
        <v>5152.9888000000001</v>
      </c>
    </row>
    <row r="2356" spans="1:8">
      <c r="A2356" s="1">
        <v>41557</v>
      </c>
      <c r="B2356">
        <v>98.16</v>
      </c>
      <c r="C2356">
        <v>1692.56</v>
      </c>
      <c r="D2356">
        <v>14194.71</v>
      </c>
      <c r="E2356">
        <v>8685.7695000000003</v>
      </c>
      <c r="F2356">
        <v>6430.4902000000002</v>
      </c>
      <c r="G2356">
        <v>1545.94</v>
      </c>
      <c r="H2356">
        <v>5147.1421</v>
      </c>
    </row>
    <row r="2357" spans="1:8">
      <c r="A2357" s="1">
        <v>41558</v>
      </c>
      <c r="B2357">
        <v>98.58</v>
      </c>
      <c r="C2357">
        <v>1703.2</v>
      </c>
      <c r="D2357">
        <v>14404.74</v>
      </c>
      <c r="E2357">
        <v>8724.8300999999992</v>
      </c>
      <c r="F2357">
        <v>6487.1899000000003</v>
      </c>
      <c r="G2357">
        <v>1557.35</v>
      </c>
      <c r="H2357">
        <v>5230.8720999999996</v>
      </c>
    </row>
    <row r="2358" spans="1:8">
      <c r="A2358" s="1">
        <v>41561</v>
      </c>
      <c r="B2358">
        <v>98.57</v>
      </c>
      <c r="C2358">
        <v>1710.14</v>
      </c>
      <c r="E2358">
        <v>8723.8096000000005</v>
      </c>
      <c r="F2358">
        <v>6507.6499000000003</v>
      </c>
      <c r="G2358">
        <v>1562.77</v>
      </c>
      <c r="H2358">
        <v>5207.8627999999999</v>
      </c>
    </row>
    <row r="2359" spans="1:8">
      <c r="A2359" s="1">
        <v>41562</v>
      </c>
      <c r="B2359">
        <v>98.16</v>
      </c>
      <c r="C2359">
        <v>1698.06</v>
      </c>
      <c r="D2359">
        <v>14441.54</v>
      </c>
      <c r="E2359">
        <v>8804.4403999999995</v>
      </c>
      <c r="F2359">
        <v>6549.1099000000004</v>
      </c>
      <c r="G2359">
        <v>1558.19</v>
      </c>
      <c r="H2359">
        <v>5259.1469999999999</v>
      </c>
    </row>
    <row r="2360" spans="1:8">
      <c r="A2360" s="1">
        <v>41563</v>
      </c>
      <c r="B2360">
        <v>98.77</v>
      </c>
      <c r="C2360">
        <v>1721.54</v>
      </c>
      <c r="D2360">
        <v>14467.14</v>
      </c>
      <c r="E2360">
        <v>8846</v>
      </c>
      <c r="F2360">
        <v>6571.5897999999997</v>
      </c>
      <c r="G2360">
        <v>1570.34</v>
      </c>
      <c r="H2360">
        <v>5262.9081999999999</v>
      </c>
    </row>
    <row r="2361" spans="1:8">
      <c r="A2361" s="1">
        <v>41564</v>
      </c>
      <c r="B2361">
        <v>97.91</v>
      </c>
      <c r="C2361">
        <v>1733.15</v>
      </c>
      <c r="D2361">
        <v>14586.51</v>
      </c>
      <c r="E2361">
        <v>8811.9804999999997</v>
      </c>
      <c r="F2361">
        <v>6576.1602000000003</v>
      </c>
      <c r="G2361">
        <v>1586.64</v>
      </c>
      <c r="H2361">
        <v>5283.1021000000001</v>
      </c>
    </row>
    <row r="2362" spans="1:8">
      <c r="A2362" s="1">
        <v>41565</v>
      </c>
      <c r="B2362">
        <v>97.72</v>
      </c>
      <c r="C2362">
        <v>1744.5</v>
      </c>
      <c r="D2362">
        <v>14561.54</v>
      </c>
      <c r="E2362">
        <v>8865.0995999999996</v>
      </c>
      <c r="F2362">
        <v>6622.5801000000001</v>
      </c>
      <c r="G2362">
        <v>1598.14</v>
      </c>
      <c r="H2362">
        <v>5321.4657999999999</v>
      </c>
    </row>
    <row r="2363" spans="1:8">
      <c r="A2363" s="1">
        <v>41568</v>
      </c>
      <c r="B2363">
        <v>98.19</v>
      </c>
      <c r="C2363">
        <v>1744.66</v>
      </c>
      <c r="D2363">
        <v>14693.57</v>
      </c>
      <c r="E2363">
        <v>8867.2196999999996</v>
      </c>
      <c r="F2363">
        <v>6654.2002000000002</v>
      </c>
      <c r="G2363">
        <v>1599.73</v>
      </c>
      <c r="H2363">
        <v>5351.7709999999997</v>
      </c>
    </row>
    <row r="2364" spans="1:8">
      <c r="A2364" s="1">
        <v>41569</v>
      </c>
      <c r="B2364">
        <v>98.14</v>
      </c>
      <c r="C2364">
        <v>1754.67</v>
      </c>
      <c r="D2364">
        <v>14713.25</v>
      </c>
      <c r="E2364">
        <v>8947.4599999999991</v>
      </c>
      <c r="F2364">
        <v>6695.6602000000003</v>
      </c>
      <c r="G2364">
        <v>1610.79</v>
      </c>
      <c r="H2364">
        <v>5373.1450000000004</v>
      </c>
    </row>
    <row r="2365" spans="1:8">
      <c r="A2365" s="1">
        <v>41570</v>
      </c>
      <c r="B2365">
        <v>97.38</v>
      </c>
      <c r="C2365">
        <v>1746.38</v>
      </c>
      <c r="D2365">
        <v>14426.05</v>
      </c>
      <c r="E2365">
        <v>8919.8603999999996</v>
      </c>
      <c r="F2365">
        <v>6674.48</v>
      </c>
      <c r="G2365">
        <v>1601.64</v>
      </c>
      <c r="H2365">
        <v>5356.0962</v>
      </c>
    </row>
    <row r="2366" spans="1:8">
      <c r="A2366" s="1">
        <v>41571</v>
      </c>
      <c r="B2366">
        <v>97.28</v>
      </c>
      <c r="C2366">
        <v>1752.07</v>
      </c>
      <c r="D2366">
        <v>14486.41</v>
      </c>
      <c r="E2366">
        <v>8980.6298999999999</v>
      </c>
      <c r="F2366">
        <v>6713.1801999999998</v>
      </c>
      <c r="G2366">
        <v>1607.92</v>
      </c>
      <c r="H2366">
        <v>5372.8861999999999</v>
      </c>
    </row>
    <row r="2367" spans="1:8">
      <c r="A2367" s="1">
        <v>41572</v>
      </c>
      <c r="B2367">
        <v>97.42</v>
      </c>
      <c r="C2367">
        <v>1759.77</v>
      </c>
      <c r="D2367">
        <v>14088.19</v>
      </c>
      <c r="E2367">
        <v>8985.7402000000002</v>
      </c>
      <c r="F2367">
        <v>6721.3397999999997</v>
      </c>
      <c r="G2367">
        <v>1607.96</v>
      </c>
      <c r="H2367">
        <v>5386.3462</v>
      </c>
    </row>
    <row r="2368" spans="1:8">
      <c r="A2368" s="1">
        <v>41575</v>
      </c>
      <c r="B2368">
        <v>97.68</v>
      </c>
      <c r="C2368">
        <v>1762.11</v>
      </c>
      <c r="D2368">
        <v>14396.04</v>
      </c>
      <c r="E2368">
        <v>8978.6504000000004</v>
      </c>
      <c r="F2368">
        <v>6725.8198000000002</v>
      </c>
      <c r="G2368">
        <v>1610.22</v>
      </c>
      <c r="H2368">
        <v>5441.4111000000003</v>
      </c>
    </row>
    <row r="2369" spans="1:8">
      <c r="A2369" s="1">
        <v>41576</v>
      </c>
      <c r="B2369">
        <v>98.19</v>
      </c>
      <c r="C2369">
        <v>1771.95</v>
      </c>
      <c r="D2369">
        <v>14325.98</v>
      </c>
      <c r="E2369">
        <v>9022.0400000000009</v>
      </c>
      <c r="F2369">
        <v>6774.73</v>
      </c>
      <c r="G2369">
        <v>1614.33</v>
      </c>
      <c r="H2369">
        <v>5415.5268999999998</v>
      </c>
    </row>
    <row r="2370" spans="1:8">
      <c r="A2370" s="1">
        <v>41577</v>
      </c>
      <c r="B2370">
        <v>98.51</v>
      </c>
      <c r="C2370">
        <v>1763.31</v>
      </c>
      <c r="D2370">
        <v>14502.35</v>
      </c>
      <c r="E2370">
        <v>9010.2695000000003</v>
      </c>
      <c r="F2370">
        <v>6777.7002000000002</v>
      </c>
      <c r="G2370">
        <v>1611.86</v>
      </c>
      <c r="H2370">
        <v>5430.8540000000003</v>
      </c>
    </row>
    <row r="2371" spans="1:8">
      <c r="A2371" s="1">
        <v>41578</v>
      </c>
      <c r="B2371">
        <v>98.36</v>
      </c>
      <c r="C2371">
        <v>1756.54</v>
      </c>
      <c r="D2371">
        <v>14327.94</v>
      </c>
      <c r="E2371">
        <v>9033.9199000000008</v>
      </c>
      <c r="F2371">
        <v>6731.4301999999998</v>
      </c>
      <c r="G2371">
        <v>1602.86</v>
      </c>
      <c r="H2371">
        <v>5425.4970999999996</v>
      </c>
    </row>
    <row r="2372" spans="1:8">
      <c r="A2372" s="1">
        <v>41579</v>
      </c>
      <c r="B2372">
        <v>98.67</v>
      </c>
      <c r="C2372">
        <v>1761.64</v>
      </c>
      <c r="D2372">
        <v>14201.57</v>
      </c>
      <c r="E2372">
        <v>9007.8300999999992</v>
      </c>
      <c r="F2372">
        <v>6734.7402000000002</v>
      </c>
      <c r="G2372">
        <v>1597.86</v>
      </c>
      <c r="H2372">
        <v>5411.1229999999996</v>
      </c>
    </row>
    <row r="2373" spans="1:8">
      <c r="A2373" s="1">
        <v>41582</v>
      </c>
      <c r="B2373">
        <v>98.6</v>
      </c>
      <c r="C2373">
        <v>1767.93</v>
      </c>
      <c r="E2373">
        <v>9037.2304999999997</v>
      </c>
      <c r="F2373">
        <v>6763.6201000000001</v>
      </c>
      <c r="G2373">
        <v>1603.81</v>
      </c>
      <c r="H2373">
        <v>5390.5321999999996</v>
      </c>
    </row>
    <row r="2374" spans="1:8">
      <c r="A2374" s="1">
        <v>41583</v>
      </c>
      <c r="B2374">
        <v>98.5</v>
      </c>
      <c r="C2374">
        <v>1762.97</v>
      </c>
      <c r="D2374">
        <v>14225.37</v>
      </c>
      <c r="E2374">
        <v>9009.1103999999996</v>
      </c>
      <c r="F2374">
        <v>6746.8397999999997</v>
      </c>
      <c r="G2374">
        <v>1599.43</v>
      </c>
      <c r="H2374">
        <v>5431.9619000000002</v>
      </c>
    </row>
    <row r="2375" spans="1:8">
      <c r="A2375" s="1">
        <v>41584</v>
      </c>
      <c r="B2375">
        <v>98.66</v>
      </c>
      <c r="C2375">
        <v>1770.49</v>
      </c>
      <c r="D2375">
        <v>14337.31</v>
      </c>
      <c r="E2375">
        <v>9040.8701000000001</v>
      </c>
      <c r="F2375">
        <v>6741.6899000000003</v>
      </c>
      <c r="G2375">
        <v>1607.72</v>
      </c>
      <c r="H2375">
        <v>5433.8051999999998</v>
      </c>
    </row>
    <row r="2376" spans="1:8">
      <c r="A2376" s="1">
        <v>41585</v>
      </c>
      <c r="B2376">
        <v>98.09</v>
      </c>
      <c r="C2376">
        <v>1747.15</v>
      </c>
      <c r="D2376">
        <v>14228.44</v>
      </c>
      <c r="E2376">
        <v>9081.0303000000004</v>
      </c>
      <c r="F2376">
        <v>6697.2201999999997</v>
      </c>
      <c r="G2376">
        <v>1588.47</v>
      </c>
      <c r="H2376">
        <v>5422.0361000000003</v>
      </c>
    </row>
    <row r="2377" spans="1:8">
      <c r="A2377" s="1">
        <v>41586</v>
      </c>
      <c r="B2377">
        <v>99.05</v>
      </c>
      <c r="C2377">
        <v>1770.61</v>
      </c>
      <c r="D2377">
        <v>14086.8</v>
      </c>
      <c r="E2377">
        <v>9078.2803000000004</v>
      </c>
      <c r="F2377">
        <v>6708.4198999999999</v>
      </c>
      <c r="G2377">
        <v>1596.28</v>
      </c>
      <c r="H2377">
        <v>5400.665</v>
      </c>
    </row>
    <row r="2378" spans="1:8">
      <c r="A2378" s="1">
        <v>41589</v>
      </c>
      <c r="B2378">
        <v>99.16</v>
      </c>
      <c r="C2378">
        <v>1771.89</v>
      </c>
      <c r="D2378">
        <v>14269.84</v>
      </c>
      <c r="E2378">
        <v>9107.8603999999996</v>
      </c>
      <c r="F2378">
        <v>6728.3701000000001</v>
      </c>
      <c r="G2378">
        <v>1600.84</v>
      </c>
      <c r="H2378">
        <v>5387.1421</v>
      </c>
    </row>
    <row r="2379" spans="1:8">
      <c r="A2379" s="1">
        <v>41590</v>
      </c>
      <c r="B2379">
        <v>99.64</v>
      </c>
      <c r="C2379">
        <v>1767.69</v>
      </c>
      <c r="D2379">
        <v>14588.68</v>
      </c>
      <c r="E2379">
        <v>9076.4804999999997</v>
      </c>
      <c r="F2379">
        <v>6726.79</v>
      </c>
      <c r="G2379">
        <v>1598.55</v>
      </c>
      <c r="H2379">
        <v>5393.0941999999995</v>
      </c>
    </row>
    <row r="2380" spans="1:8">
      <c r="A2380" s="1">
        <v>41591</v>
      </c>
      <c r="B2380">
        <v>99.25</v>
      </c>
      <c r="C2380">
        <v>1782</v>
      </c>
      <c r="D2380">
        <v>14567.16</v>
      </c>
      <c r="E2380">
        <v>9054.8300999999992</v>
      </c>
      <c r="F2380">
        <v>6630</v>
      </c>
      <c r="G2380">
        <v>1601.56</v>
      </c>
      <c r="H2380">
        <v>5319.1768000000002</v>
      </c>
    </row>
    <row r="2381" spans="1:8">
      <c r="A2381" s="1">
        <v>41592</v>
      </c>
      <c r="B2381">
        <v>100.01</v>
      </c>
      <c r="C2381">
        <v>1790.62</v>
      </c>
      <c r="D2381">
        <v>14876.41</v>
      </c>
      <c r="E2381">
        <v>9149.6602000000003</v>
      </c>
      <c r="F2381">
        <v>6666.1298999999999</v>
      </c>
      <c r="G2381">
        <v>1612.86</v>
      </c>
      <c r="H2381">
        <v>5355.4291999999996</v>
      </c>
    </row>
    <row r="2382" spans="1:8">
      <c r="A2382" s="1">
        <v>41593</v>
      </c>
      <c r="B2382">
        <v>100.19</v>
      </c>
      <c r="C2382">
        <v>1798.18</v>
      </c>
      <c r="D2382">
        <v>15165.92</v>
      </c>
      <c r="E2382">
        <v>9168.6903999999995</v>
      </c>
      <c r="F2382">
        <v>6693.4399000000003</v>
      </c>
      <c r="G2382">
        <v>1621.5</v>
      </c>
      <c r="H2382">
        <v>5401.6709000000001</v>
      </c>
    </row>
    <row r="2383" spans="1:8">
      <c r="A2383" s="1">
        <v>41596</v>
      </c>
      <c r="B2383">
        <v>99.99</v>
      </c>
      <c r="C2383">
        <v>1791.53</v>
      </c>
      <c r="D2383">
        <v>15164.3</v>
      </c>
      <c r="E2383">
        <v>9225.4297000000006</v>
      </c>
      <c r="F2383">
        <v>6723.46</v>
      </c>
      <c r="G2383">
        <v>1622.82</v>
      </c>
      <c r="H2383">
        <v>5384.6571999999996</v>
      </c>
    </row>
    <row r="2384" spans="1:8">
      <c r="A2384" s="1">
        <v>41597</v>
      </c>
      <c r="B2384">
        <v>100.14</v>
      </c>
      <c r="C2384">
        <v>1787.87</v>
      </c>
      <c r="D2384">
        <v>15126.56</v>
      </c>
      <c r="E2384">
        <v>9193.2900000000009</v>
      </c>
      <c r="F2384">
        <v>6698.0097999999998</v>
      </c>
      <c r="G2384">
        <v>1616.44</v>
      </c>
      <c r="H2384">
        <v>5352.9018999999998</v>
      </c>
    </row>
    <row r="2385" spans="1:8">
      <c r="A2385" s="1">
        <v>41598</v>
      </c>
      <c r="B2385">
        <v>100.03</v>
      </c>
      <c r="C2385">
        <v>1781.37</v>
      </c>
      <c r="D2385">
        <v>15076.08</v>
      </c>
      <c r="E2385">
        <v>9202.0702999999994</v>
      </c>
      <c r="F2385">
        <v>6681.0801000000001</v>
      </c>
      <c r="G2385">
        <v>1611.34</v>
      </c>
      <c r="H2385">
        <v>5307.665</v>
      </c>
    </row>
    <row r="2386" spans="1:8">
      <c r="A2386" s="1">
        <v>41599</v>
      </c>
      <c r="B2386">
        <v>101.16</v>
      </c>
      <c r="C2386">
        <v>1795.85</v>
      </c>
      <c r="D2386">
        <v>15365.6</v>
      </c>
      <c r="E2386">
        <v>9196.0800999999992</v>
      </c>
      <c r="F2386">
        <v>6681.3301000000001</v>
      </c>
      <c r="G2386">
        <v>1616.34</v>
      </c>
      <c r="H2386">
        <v>5288.3179</v>
      </c>
    </row>
    <row r="2387" spans="1:8">
      <c r="A2387" s="1">
        <v>41600</v>
      </c>
      <c r="B2387">
        <v>101.27</v>
      </c>
      <c r="C2387">
        <v>1804.76</v>
      </c>
      <c r="D2387">
        <v>15381.72</v>
      </c>
      <c r="E2387">
        <v>9219.0400000000009</v>
      </c>
      <c r="F2387">
        <v>6674.2997999999998</v>
      </c>
      <c r="G2387">
        <v>1623.15</v>
      </c>
      <c r="H2387">
        <v>5335.9120999999996</v>
      </c>
    </row>
    <row r="2388" spans="1:8">
      <c r="A2388" s="1">
        <v>41603</v>
      </c>
      <c r="B2388">
        <v>101.67</v>
      </c>
      <c r="C2388">
        <v>1802.48</v>
      </c>
      <c r="D2388">
        <v>15619.13</v>
      </c>
      <c r="E2388">
        <v>9299.9501999999993</v>
      </c>
      <c r="F2388">
        <v>6694.6201000000001</v>
      </c>
      <c r="G2388">
        <v>1623.7</v>
      </c>
      <c r="H2388">
        <v>5352.8339999999998</v>
      </c>
    </row>
    <row r="2389" spans="1:8">
      <c r="A2389" s="1">
        <v>41604</v>
      </c>
      <c r="B2389">
        <v>101.28</v>
      </c>
      <c r="C2389">
        <v>1802.75</v>
      </c>
      <c r="D2389">
        <v>15515.24</v>
      </c>
      <c r="E2389">
        <v>9290.0702999999994</v>
      </c>
      <c r="F2389">
        <v>6636.2201999999997</v>
      </c>
      <c r="G2389">
        <v>1621.91</v>
      </c>
      <c r="H2389">
        <v>5357.0097999999998</v>
      </c>
    </row>
    <row r="2390" spans="1:8">
      <c r="A2390" s="1">
        <v>41605</v>
      </c>
      <c r="B2390">
        <v>102.16</v>
      </c>
      <c r="C2390">
        <v>1807.23</v>
      </c>
      <c r="D2390">
        <v>15449.63</v>
      </c>
      <c r="E2390">
        <v>9351.1298999999999</v>
      </c>
      <c r="F2390">
        <v>6649.4701999999997</v>
      </c>
      <c r="G2390">
        <v>1624.82</v>
      </c>
      <c r="H2390">
        <v>5332.8729999999996</v>
      </c>
    </row>
    <row r="2391" spans="1:8">
      <c r="A2391" s="1">
        <v>41606</v>
      </c>
      <c r="B2391">
        <v>102.33</v>
      </c>
      <c r="D2391">
        <v>15727.12</v>
      </c>
      <c r="E2391">
        <v>9387.3701000000001</v>
      </c>
      <c r="F2391">
        <v>6654.4701999999997</v>
      </c>
      <c r="G2391">
        <v>1628.88</v>
      </c>
      <c r="H2391">
        <v>5334.3369000000002</v>
      </c>
    </row>
    <row r="2392" spans="1:8">
      <c r="A2392" s="1">
        <v>41607</v>
      </c>
      <c r="B2392">
        <v>102.44</v>
      </c>
      <c r="C2392">
        <v>1805.81</v>
      </c>
      <c r="D2392">
        <v>15661.87</v>
      </c>
      <c r="E2392">
        <v>9405.2998000000007</v>
      </c>
      <c r="F2392">
        <v>6650.5698000000002</v>
      </c>
      <c r="G2392">
        <v>1628.42</v>
      </c>
      <c r="H2392">
        <v>5320.0497999999998</v>
      </c>
    </row>
    <row r="2393" spans="1:8">
      <c r="A2393" s="1">
        <v>41610</v>
      </c>
      <c r="B2393">
        <v>102.94</v>
      </c>
      <c r="C2393">
        <v>1800.9</v>
      </c>
      <c r="D2393">
        <v>15655.07</v>
      </c>
      <c r="E2393">
        <v>9401.9599999999991</v>
      </c>
      <c r="F2393">
        <v>6595.3301000000001</v>
      </c>
      <c r="G2393">
        <v>1621.34</v>
      </c>
      <c r="H2393">
        <v>5279.5171</v>
      </c>
    </row>
    <row r="2394" spans="1:8">
      <c r="A2394" s="1">
        <v>41611</v>
      </c>
      <c r="B2394">
        <v>102.51</v>
      </c>
      <c r="C2394">
        <v>1795.15</v>
      </c>
      <c r="D2394">
        <v>15749.66</v>
      </c>
      <c r="E2394">
        <v>9223.4004000000004</v>
      </c>
      <c r="F2394">
        <v>6532.4301999999998</v>
      </c>
      <c r="G2394">
        <v>1613.31</v>
      </c>
      <c r="H2394">
        <v>5256.0717999999997</v>
      </c>
    </row>
    <row r="2395" spans="1:8">
      <c r="A2395" s="1">
        <v>41612</v>
      </c>
      <c r="B2395">
        <v>102.36</v>
      </c>
      <c r="C2395">
        <v>1792.81</v>
      </c>
      <c r="D2395">
        <v>15407.94</v>
      </c>
      <c r="E2395">
        <v>9140.6298999999999</v>
      </c>
      <c r="F2395">
        <v>6509.9701999999997</v>
      </c>
      <c r="G2395">
        <v>1604.74</v>
      </c>
      <c r="H2395">
        <v>5273.7510000000002</v>
      </c>
    </row>
    <row r="2396" spans="1:8">
      <c r="A2396" s="1">
        <v>41613</v>
      </c>
      <c r="B2396">
        <v>101.79</v>
      </c>
      <c r="C2396">
        <v>1785.03</v>
      </c>
      <c r="D2396">
        <v>15177.49</v>
      </c>
      <c r="E2396">
        <v>9084.9501999999993</v>
      </c>
      <c r="F2396">
        <v>6498.3301000000001</v>
      </c>
      <c r="G2396">
        <v>1598.88</v>
      </c>
      <c r="H2396">
        <v>5197.9579999999996</v>
      </c>
    </row>
    <row r="2397" spans="1:8">
      <c r="A2397" s="1">
        <v>41614</v>
      </c>
      <c r="B2397">
        <v>102.91</v>
      </c>
      <c r="C2397">
        <v>1805.09</v>
      </c>
      <c r="D2397">
        <v>15299.86</v>
      </c>
      <c r="E2397">
        <v>9172.4102000000003</v>
      </c>
      <c r="F2397">
        <v>6551.9902000000002</v>
      </c>
      <c r="G2397">
        <v>1612.61</v>
      </c>
      <c r="H2397">
        <v>5186.0190000000002</v>
      </c>
    </row>
    <row r="2398" spans="1:8">
      <c r="A2398" s="1">
        <v>41617</v>
      </c>
      <c r="B2398">
        <v>103.27</v>
      </c>
      <c r="C2398">
        <v>1808.37</v>
      </c>
      <c r="D2398">
        <v>15650.21</v>
      </c>
      <c r="E2398">
        <v>9195.1699000000008</v>
      </c>
      <c r="F2398">
        <v>6559.48</v>
      </c>
      <c r="G2398">
        <v>1617.6</v>
      </c>
      <c r="H2398">
        <v>5144.4228999999996</v>
      </c>
    </row>
    <row r="2399" spans="1:8">
      <c r="A2399" s="1">
        <v>41618</v>
      </c>
      <c r="B2399">
        <v>102.85</v>
      </c>
      <c r="C2399">
        <v>1802.62</v>
      </c>
      <c r="D2399">
        <v>15611.31</v>
      </c>
      <c r="E2399">
        <v>9114.4403999999995</v>
      </c>
      <c r="F2399">
        <v>6523.3100999999997</v>
      </c>
      <c r="G2399">
        <v>1614.23</v>
      </c>
      <c r="H2399">
        <v>5143.5541999999996</v>
      </c>
    </row>
    <row r="2400" spans="1:8">
      <c r="A2400" s="1">
        <v>41619</v>
      </c>
      <c r="B2400">
        <v>102.42</v>
      </c>
      <c r="C2400">
        <v>1782.22</v>
      </c>
      <c r="D2400">
        <v>15515.06</v>
      </c>
      <c r="E2400">
        <v>9077.1103999999996</v>
      </c>
      <c r="F2400">
        <v>6507.7201999999997</v>
      </c>
      <c r="G2400">
        <v>1600.12</v>
      </c>
      <c r="H2400">
        <v>5104.25</v>
      </c>
    </row>
    <row r="2401" spans="1:8">
      <c r="A2401" s="1">
        <v>41620</v>
      </c>
      <c r="B2401">
        <v>103.38</v>
      </c>
      <c r="C2401">
        <v>1775.5</v>
      </c>
      <c r="D2401">
        <v>15341.82</v>
      </c>
      <c r="E2401">
        <v>9017</v>
      </c>
      <c r="F2401">
        <v>6445.25</v>
      </c>
      <c r="G2401">
        <v>1588.71</v>
      </c>
      <c r="H2401">
        <v>5062.5160999999998</v>
      </c>
    </row>
    <row r="2402" spans="1:8">
      <c r="A2402" s="1">
        <v>41621</v>
      </c>
      <c r="B2402">
        <v>103.21</v>
      </c>
      <c r="C2402">
        <v>1775.32</v>
      </c>
      <c r="D2402">
        <v>15403.11</v>
      </c>
      <c r="E2402">
        <v>9006.4599999999991</v>
      </c>
      <c r="F2402">
        <v>6439.96</v>
      </c>
      <c r="G2402">
        <v>1587.69</v>
      </c>
      <c r="H2402">
        <v>5098.4268000000002</v>
      </c>
    </row>
    <row r="2403" spans="1:8">
      <c r="A2403" s="1">
        <v>41624</v>
      </c>
      <c r="B2403">
        <v>103.02</v>
      </c>
      <c r="C2403">
        <v>1786.54</v>
      </c>
      <c r="D2403">
        <v>15152.91</v>
      </c>
      <c r="E2403">
        <v>9163.5596000000005</v>
      </c>
      <c r="F2403">
        <v>6522.2002000000002</v>
      </c>
      <c r="G2403">
        <v>1598.21</v>
      </c>
      <c r="H2403">
        <v>5089.6337999999996</v>
      </c>
    </row>
    <row r="2404" spans="1:8">
      <c r="A2404" s="1">
        <v>41625</v>
      </c>
      <c r="B2404">
        <v>102.67</v>
      </c>
      <c r="C2404">
        <v>1781</v>
      </c>
      <c r="D2404">
        <v>15278.63</v>
      </c>
      <c r="E2404">
        <v>9085.1201000000001</v>
      </c>
      <c r="F2404">
        <v>6486.1899000000003</v>
      </c>
      <c r="G2404">
        <v>1592.79</v>
      </c>
      <c r="H2404">
        <v>5103.1918999999998</v>
      </c>
    </row>
    <row r="2405" spans="1:8">
      <c r="A2405" s="1">
        <v>41626</v>
      </c>
      <c r="B2405">
        <v>104.29</v>
      </c>
      <c r="C2405">
        <v>1810.65</v>
      </c>
      <c r="D2405">
        <v>15587.8</v>
      </c>
      <c r="E2405">
        <v>9181.75</v>
      </c>
      <c r="F2405">
        <v>6492.0801000000001</v>
      </c>
      <c r="G2405">
        <v>1613.75</v>
      </c>
      <c r="H2405">
        <v>5096.1021000000001</v>
      </c>
    </row>
    <row r="2406" spans="1:8">
      <c r="A2406" s="1">
        <v>41627</v>
      </c>
      <c r="B2406">
        <v>104.25</v>
      </c>
      <c r="C2406">
        <v>1809.6</v>
      </c>
      <c r="D2406">
        <v>15859.22</v>
      </c>
      <c r="E2406">
        <v>9335.7402000000002</v>
      </c>
      <c r="F2406">
        <v>6584.7002000000002</v>
      </c>
      <c r="G2406">
        <v>1618.38</v>
      </c>
      <c r="H2406">
        <v>5202.2318999999998</v>
      </c>
    </row>
    <row r="2407" spans="1:8">
      <c r="A2407" s="1">
        <v>41628</v>
      </c>
      <c r="B2407">
        <v>104.1</v>
      </c>
      <c r="C2407">
        <v>1818.32</v>
      </c>
      <c r="D2407">
        <v>15870.42</v>
      </c>
      <c r="E2407">
        <v>9400.1797000000006</v>
      </c>
      <c r="F2407">
        <v>6606.5801000000001</v>
      </c>
      <c r="G2407">
        <v>1626.66</v>
      </c>
      <c r="H2407">
        <v>5265.2168000000001</v>
      </c>
    </row>
    <row r="2408" spans="1:8">
      <c r="A2408" s="1">
        <v>41631</v>
      </c>
      <c r="B2408">
        <v>104.11</v>
      </c>
      <c r="C2408">
        <v>1827.99</v>
      </c>
      <c r="E2408">
        <v>9488.8202999999994</v>
      </c>
      <c r="F2408">
        <v>6678.6099000000004</v>
      </c>
      <c r="G2408">
        <v>1637.28</v>
      </c>
      <c r="H2408">
        <v>5291.9492</v>
      </c>
    </row>
    <row r="2409" spans="1:8">
      <c r="A2409" s="1">
        <v>41632</v>
      </c>
      <c r="B2409">
        <v>104.25</v>
      </c>
      <c r="C2409">
        <v>1833.32</v>
      </c>
      <c r="D2409">
        <v>15889.33</v>
      </c>
      <c r="F2409">
        <v>6694.1698999999999</v>
      </c>
      <c r="G2409">
        <v>1639.65</v>
      </c>
      <c r="H2409">
        <v>5327.25</v>
      </c>
    </row>
    <row r="2410" spans="1:8">
      <c r="A2410" s="1">
        <v>41633</v>
      </c>
      <c r="B2410">
        <v>104.38</v>
      </c>
      <c r="D2410">
        <v>16009.99</v>
      </c>
      <c r="G2410">
        <v>1639.73</v>
      </c>
    </row>
    <row r="2411" spans="1:8">
      <c r="A2411" s="1">
        <v>41634</v>
      </c>
      <c r="B2411">
        <v>104.81</v>
      </c>
      <c r="C2411">
        <v>1842.02</v>
      </c>
      <c r="D2411">
        <v>16174.44</v>
      </c>
      <c r="G2411">
        <v>1646.28</v>
      </c>
    </row>
    <row r="2412" spans="1:8">
      <c r="A2412" s="1">
        <v>41635</v>
      </c>
      <c r="B2412">
        <v>105.17</v>
      </c>
      <c r="C2412">
        <v>1841.4</v>
      </c>
      <c r="D2412">
        <v>16178.94</v>
      </c>
      <c r="E2412">
        <v>9589.3896000000004</v>
      </c>
      <c r="F2412">
        <v>6750.8701000000001</v>
      </c>
      <c r="G2412">
        <v>1654.16</v>
      </c>
      <c r="H2412">
        <v>5324.0600999999997</v>
      </c>
    </row>
    <row r="2413" spans="1:8">
      <c r="A2413" s="1">
        <v>41638</v>
      </c>
      <c r="B2413">
        <v>105.15</v>
      </c>
      <c r="C2413">
        <v>1841.07</v>
      </c>
      <c r="D2413">
        <v>16291.31</v>
      </c>
      <c r="E2413">
        <v>9552.1602000000003</v>
      </c>
      <c r="F2413">
        <v>6731.27</v>
      </c>
      <c r="G2413">
        <v>1656.15</v>
      </c>
      <c r="H2413">
        <v>5356.7987999999996</v>
      </c>
    </row>
    <row r="2414" spans="1:8">
      <c r="A2414" s="1">
        <v>41639</v>
      </c>
      <c r="B2414">
        <v>105.31</v>
      </c>
      <c r="C2414">
        <v>1848.36</v>
      </c>
      <c r="F2414">
        <v>6749.0897999999997</v>
      </c>
      <c r="G2414">
        <v>1661.07</v>
      </c>
      <c r="H2414">
        <v>5352.21</v>
      </c>
    </row>
    <row r="2415" spans="1:8">
      <c r="A2415" s="1">
        <v>41640</v>
      </c>
      <c r="B2415">
        <v>105.25</v>
      </c>
      <c r="G2415">
        <v>1661.09</v>
      </c>
    </row>
    <row r="2416" spans="1:8">
      <c r="A2416" s="1">
        <v>41641</v>
      </c>
      <c r="B2416">
        <v>104.81</v>
      </c>
      <c r="C2416">
        <v>1831.98</v>
      </c>
      <c r="E2416">
        <v>9400.0400000000009</v>
      </c>
      <c r="F2416">
        <v>6717.9102000000003</v>
      </c>
      <c r="G2416">
        <v>1645.22</v>
      </c>
      <c r="H2416">
        <v>5367.9111000000003</v>
      </c>
    </row>
    <row r="2417" spans="1:8">
      <c r="A2417" s="1">
        <v>41642</v>
      </c>
      <c r="B2417">
        <v>104.86</v>
      </c>
      <c r="C2417">
        <v>1831.37</v>
      </c>
      <c r="E2417">
        <v>9435.1504000000004</v>
      </c>
      <c r="F2417">
        <v>6730.6698999999999</v>
      </c>
      <c r="G2417">
        <v>1646.05</v>
      </c>
      <c r="H2417">
        <v>5350.0981000000002</v>
      </c>
    </row>
    <row r="2418" spans="1:8">
      <c r="A2418" s="1">
        <v>41645</v>
      </c>
      <c r="B2418">
        <v>104.22</v>
      </c>
      <c r="C2418">
        <v>1826.77</v>
      </c>
      <c r="D2418">
        <v>15908.88</v>
      </c>
      <c r="E2418">
        <v>9428</v>
      </c>
      <c r="F2418">
        <v>6730.73</v>
      </c>
      <c r="G2418">
        <v>1641.16</v>
      </c>
      <c r="H2418">
        <v>5324.8760000000002</v>
      </c>
    </row>
    <row r="2419" spans="1:8">
      <c r="A2419" s="1">
        <v>41646</v>
      </c>
      <c r="B2419">
        <v>104.6</v>
      </c>
      <c r="C2419">
        <v>1837.88</v>
      </c>
      <c r="D2419">
        <v>15814.37</v>
      </c>
      <c r="E2419">
        <v>9506.2001999999993</v>
      </c>
      <c r="F2419">
        <v>6755.4502000000002</v>
      </c>
      <c r="G2419">
        <v>1647.65</v>
      </c>
      <c r="H2419">
        <v>5316.9867999999997</v>
      </c>
    </row>
    <row r="2420" spans="1:8">
      <c r="A2420" s="1">
        <v>41647</v>
      </c>
      <c r="B2420">
        <v>104.86</v>
      </c>
      <c r="C2420">
        <v>1837.49</v>
      </c>
      <c r="D2420">
        <v>16121.45</v>
      </c>
      <c r="E2420">
        <v>9497.8397999999997</v>
      </c>
      <c r="F2420">
        <v>6721.7798000000003</v>
      </c>
      <c r="G2420">
        <v>1650.17</v>
      </c>
      <c r="H2420">
        <v>5316.0478999999996</v>
      </c>
    </row>
    <row r="2421" spans="1:8">
      <c r="A2421" s="1">
        <v>41648</v>
      </c>
      <c r="B2421">
        <v>104.82</v>
      </c>
      <c r="C2421">
        <v>1838.13</v>
      </c>
      <c r="D2421">
        <v>15880.33</v>
      </c>
      <c r="E2421">
        <v>9421.6103999999996</v>
      </c>
      <c r="F2421">
        <v>6691.3397999999997</v>
      </c>
      <c r="G2421">
        <v>1646.37</v>
      </c>
      <c r="H2421">
        <v>5324.4102000000003</v>
      </c>
    </row>
    <row r="2422" spans="1:8">
      <c r="A2422" s="1">
        <v>41649</v>
      </c>
      <c r="B2422">
        <v>104.18</v>
      </c>
      <c r="C2422">
        <v>1842.37</v>
      </c>
      <c r="D2422">
        <v>15912.06</v>
      </c>
      <c r="E2422">
        <v>9473.2402000000002</v>
      </c>
      <c r="F2422">
        <v>6739.9399000000003</v>
      </c>
      <c r="G2422">
        <v>1655.11</v>
      </c>
      <c r="H2422">
        <v>5312.3837999999996</v>
      </c>
    </row>
    <row r="2423" spans="1:8">
      <c r="A2423" s="1">
        <v>41652</v>
      </c>
      <c r="B2423">
        <v>103</v>
      </c>
      <c r="C2423">
        <v>1819.2</v>
      </c>
      <c r="E2423">
        <v>9510.1699000000008</v>
      </c>
      <c r="F2423">
        <v>6757.1499000000003</v>
      </c>
      <c r="G2423">
        <v>1645.41</v>
      </c>
      <c r="H2423">
        <v>5292.0752000000002</v>
      </c>
    </row>
    <row r="2424" spans="1:8">
      <c r="A2424" s="1">
        <v>41653</v>
      </c>
      <c r="B2424">
        <v>104.22</v>
      </c>
      <c r="C2424">
        <v>1838.88</v>
      </c>
      <c r="D2424">
        <v>15422.4</v>
      </c>
      <c r="E2424">
        <v>9540.5097999999998</v>
      </c>
      <c r="F2424">
        <v>6766.8599000000004</v>
      </c>
      <c r="G2424">
        <v>1651.73</v>
      </c>
      <c r="H2424">
        <v>5212.0487999999996</v>
      </c>
    </row>
    <row r="2425" spans="1:8">
      <c r="A2425" s="1">
        <v>41654</v>
      </c>
      <c r="B2425">
        <v>104.56</v>
      </c>
      <c r="C2425">
        <v>1848.38</v>
      </c>
      <c r="D2425">
        <v>15808.73</v>
      </c>
      <c r="E2425">
        <v>9733.8096000000005</v>
      </c>
      <c r="F2425">
        <v>6819.8599000000004</v>
      </c>
      <c r="G2425">
        <v>1660</v>
      </c>
      <c r="H2425">
        <v>5245.4291999999996</v>
      </c>
    </row>
    <row r="2426" spans="1:8">
      <c r="A2426" s="1">
        <v>41655</v>
      </c>
      <c r="B2426">
        <v>104.35</v>
      </c>
      <c r="C2426">
        <v>1845.89</v>
      </c>
      <c r="D2426">
        <v>15747.2</v>
      </c>
      <c r="E2426">
        <v>9717.7099999999991</v>
      </c>
      <c r="F2426">
        <v>6815.4198999999999</v>
      </c>
      <c r="G2426">
        <v>1659.34</v>
      </c>
      <c r="H2426">
        <v>5309.0717999999997</v>
      </c>
    </row>
    <row r="2427" spans="1:8">
      <c r="A2427" s="1">
        <v>41656</v>
      </c>
      <c r="B2427">
        <v>104.32</v>
      </c>
      <c r="C2427">
        <v>1838.7</v>
      </c>
      <c r="D2427">
        <v>15734.46</v>
      </c>
      <c r="E2427">
        <v>9742.9599999999991</v>
      </c>
      <c r="F2427">
        <v>6829.2997999999998</v>
      </c>
      <c r="G2427">
        <v>1657.32</v>
      </c>
      <c r="H2427">
        <v>5305.8690999999999</v>
      </c>
    </row>
    <row r="2428" spans="1:8">
      <c r="A2428" s="1">
        <v>41659</v>
      </c>
      <c r="B2428">
        <v>104.18</v>
      </c>
      <c r="D2428">
        <v>15641.68</v>
      </c>
      <c r="E2428">
        <v>9715.9004000000004</v>
      </c>
      <c r="F2428">
        <v>6836.73</v>
      </c>
      <c r="G2428">
        <v>1657.11</v>
      </c>
      <c r="H2428">
        <v>5295.0459000000001</v>
      </c>
    </row>
    <row r="2429" spans="1:8">
      <c r="A2429" s="1">
        <v>41660</v>
      </c>
      <c r="B2429">
        <v>104.3</v>
      </c>
      <c r="C2429">
        <v>1843.8</v>
      </c>
      <c r="D2429">
        <v>15795.96</v>
      </c>
      <c r="E2429">
        <v>9730.1201000000001</v>
      </c>
      <c r="F2429">
        <v>6834.2597999999998</v>
      </c>
      <c r="G2429">
        <v>1659.49</v>
      </c>
      <c r="H2429">
        <v>5331.4629000000004</v>
      </c>
    </row>
    <row r="2430" spans="1:8">
      <c r="A2430" s="1">
        <v>41661</v>
      </c>
      <c r="B2430">
        <v>104.52</v>
      </c>
      <c r="C2430">
        <v>1844.86</v>
      </c>
      <c r="D2430">
        <v>15820.96</v>
      </c>
      <c r="E2430">
        <v>9720.1103999999996</v>
      </c>
      <c r="F2430">
        <v>6826.3301000000001</v>
      </c>
      <c r="G2430">
        <v>1661.74</v>
      </c>
      <c r="H2430">
        <v>5319.7660999999998</v>
      </c>
    </row>
    <row r="2431" spans="1:8">
      <c r="A2431" s="1">
        <v>41662</v>
      </c>
      <c r="B2431">
        <v>103.26</v>
      </c>
      <c r="C2431">
        <v>1828.46</v>
      </c>
      <c r="D2431">
        <v>15695.89</v>
      </c>
      <c r="E2431">
        <v>9631.0400000000009</v>
      </c>
      <c r="F2431">
        <v>6773.2798000000003</v>
      </c>
      <c r="G2431">
        <v>1650.45</v>
      </c>
      <c r="H2431">
        <v>5262.9877999999999</v>
      </c>
    </row>
    <row r="2432" spans="1:8">
      <c r="A2432" s="1">
        <v>41663</v>
      </c>
      <c r="B2432">
        <v>102.31</v>
      </c>
      <c r="C2432">
        <v>1790.29</v>
      </c>
      <c r="D2432">
        <v>15391.56</v>
      </c>
      <c r="E2432">
        <v>9392.0195000000003</v>
      </c>
      <c r="F2432">
        <v>6663.7402000000002</v>
      </c>
      <c r="G2432">
        <v>1618.36</v>
      </c>
      <c r="H2432">
        <v>5240.9321</v>
      </c>
    </row>
    <row r="2433" spans="1:8">
      <c r="A2433" s="1">
        <v>41666</v>
      </c>
      <c r="B2433">
        <v>102.55</v>
      </c>
      <c r="C2433">
        <v>1781.56</v>
      </c>
      <c r="D2433">
        <v>15005.73</v>
      </c>
      <c r="E2433">
        <v>9349.2196999999996</v>
      </c>
      <c r="F2433">
        <v>6550.6602000000003</v>
      </c>
      <c r="G2433">
        <v>1604.92</v>
      </c>
    </row>
    <row r="2434" spans="1:8">
      <c r="A2434" s="1">
        <v>41667</v>
      </c>
      <c r="B2434">
        <v>102.94</v>
      </c>
      <c r="C2434">
        <v>1792.5</v>
      </c>
      <c r="D2434">
        <v>14980.16</v>
      </c>
      <c r="E2434">
        <v>9406.9102000000003</v>
      </c>
      <c r="F2434">
        <v>6572.3301000000001</v>
      </c>
      <c r="G2434">
        <v>1611.35</v>
      </c>
      <c r="H2434">
        <v>5175.1089000000002</v>
      </c>
    </row>
    <row r="2435" spans="1:8">
      <c r="A2435" s="1">
        <v>41668</v>
      </c>
      <c r="B2435">
        <v>102.29</v>
      </c>
      <c r="C2435">
        <v>1774.2</v>
      </c>
      <c r="D2435">
        <v>15383.91</v>
      </c>
      <c r="E2435">
        <v>9336.7304999999997</v>
      </c>
      <c r="F2435">
        <v>6544.2798000000003</v>
      </c>
      <c r="G2435">
        <v>1603.67</v>
      </c>
      <c r="H2435">
        <v>5229.0068000000001</v>
      </c>
    </row>
    <row r="2436" spans="1:8">
      <c r="A2436" s="1">
        <v>41669</v>
      </c>
      <c r="B2436">
        <v>102.72</v>
      </c>
      <c r="C2436">
        <v>1794.19</v>
      </c>
      <c r="D2436">
        <v>15007.06</v>
      </c>
      <c r="E2436">
        <v>9373.4804999999997</v>
      </c>
      <c r="F2436">
        <v>6538.4502000000002</v>
      </c>
      <c r="G2436">
        <v>1607.46</v>
      </c>
      <c r="H2436">
        <v>5188.0619999999999</v>
      </c>
    </row>
    <row r="2437" spans="1:8">
      <c r="A2437" s="1">
        <v>41670</v>
      </c>
      <c r="B2437">
        <v>102.04</v>
      </c>
      <c r="C2437">
        <v>1782.59</v>
      </c>
      <c r="D2437">
        <v>14914.53</v>
      </c>
      <c r="E2437">
        <v>9306.4804999999997</v>
      </c>
      <c r="F2437">
        <v>6510.4399000000003</v>
      </c>
      <c r="G2437">
        <v>1598.46</v>
      </c>
      <c r="H2437">
        <v>5190.0029000000004</v>
      </c>
    </row>
    <row r="2438" spans="1:8">
      <c r="A2438" s="1">
        <v>41673</v>
      </c>
      <c r="B2438">
        <v>100.98</v>
      </c>
      <c r="C2438">
        <v>1741.89</v>
      </c>
      <c r="D2438">
        <v>14619.13</v>
      </c>
      <c r="E2438">
        <v>9186.5195000000003</v>
      </c>
      <c r="F2438">
        <v>6465.6602000000003</v>
      </c>
      <c r="G2438">
        <v>1571.92</v>
      </c>
      <c r="H2438">
        <v>5187.9111000000003</v>
      </c>
    </row>
    <row r="2439" spans="1:8">
      <c r="A2439" s="1">
        <v>41674</v>
      </c>
      <c r="B2439">
        <v>101.64</v>
      </c>
      <c r="C2439">
        <v>1755.2</v>
      </c>
      <c r="D2439">
        <v>14008.47</v>
      </c>
      <c r="E2439">
        <v>9127.9102000000003</v>
      </c>
      <c r="F2439">
        <v>6449.27</v>
      </c>
      <c r="G2439">
        <v>1569.93</v>
      </c>
      <c r="H2439">
        <v>5097.0649000000003</v>
      </c>
    </row>
    <row r="2440" spans="1:8">
      <c r="A2440" s="1">
        <v>41675</v>
      </c>
      <c r="B2440">
        <v>101.45</v>
      </c>
      <c r="C2440">
        <v>1751.64</v>
      </c>
      <c r="D2440">
        <v>14180.38</v>
      </c>
      <c r="E2440">
        <v>9116.3202999999994</v>
      </c>
      <c r="F2440">
        <v>6457.8900999999996</v>
      </c>
      <c r="G2440">
        <v>1572.37</v>
      </c>
      <c r="H2440">
        <v>5070.3109999999997</v>
      </c>
    </row>
    <row r="2441" spans="1:8">
      <c r="A2441" s="1">
        <v>41676</v>
      </c>
      <c r="B2441">
        <v>102.11</v>
      </c>
      <c r="C2441">
        <v>1773.43</v>
      </c>
      <c r="D2441">
        <v>14155.12</v>
      </c>
      <c r="E2441">
        <v>9256.5800999999992</v>
      </c>
      <c r="F2441">
        <v>6558.2798000000003</v>
      </c>
      <c r="G2441">
        <v>1592.69</v>
      </c>
      <c r="H2441">
        <v>5131.4027999999998</v>
      </c>
    </row>
    <row r="2442" spans="1:8">
      <c r="A2442" s="1">
        <v>41677</v>
      </c>
      <c r="B2442">
        <v>102.3</v>
      </c>
      <c r="C2442">
        <v>1797.02</v>
      </c>
      <c r="D2442">
        <v>14462.41</v>
      </c>
      <c r="E2442">
        <v>9301.9199000000008</v>
      </c>
      <c r="F2442">
        <v>6571.6801999999998</v>
      </c>
      <c r="G2442">
        <v>1611.78</v>
      </c>
      <c r="H2442">
        <v>5166.5288</v>
      </c>
    </row>
    <row r="2443" spans="1:8">
      <c r="A2443" s="1">
        <v>41680</v>
      </c>
      <c r="B2443">
        <v>102.26</v>
      </c>
      <c r="C2443">
        <v>1799.84</v>
      </c>
      <c r="D2443">
        <v>14718.34</v>
      </c>
      <c r="E2443">
        <v>9289.8603999999996</v>
      </c>
      <c r="F2443">
        <v>6591.5497999999998</v>
      </c>
      <c r="G2443">
        <v>1616.78</v>
      </c>
      <c r="H2443">
        <v>5222.1469999999999</v>
      </c>
    </row>
    <row r="2444" spans="1:8">
      <c r="A2444" s="1">
        <v>41681</v>
      </c>
      <c r="B2444">
        <v>102.63</v>
      </c>
      <c r="C2444">
        <v>1819.75</v>
      </c>
      <c r="E2444">
        <v>9478.7695000000003</v>
      </c>
      <c r="F2444">
        <v>6672.6602000000003</v>
      </c>
      <c r="G2444">
        <v>1634.47</v>
      </c>
      <c r="H2444">
        <v>5254.4961000000003</v>
      </c>
    </row>
    <row r="2445" spans="1:8">
      <c r="A2445" s="1">
        <v>41682</v>
      </c>
      <c r="B2445">
        <v>102.53</v>
      </c>
      <c r="C2445">
        <v>1819.26</v>
      </c>
      <c r="D2445">
        <v>14800.06</v>
      </c>
      <c r="E2445">
        <v>9540</v>
      </c>
      <c r="F2445">
        <v>6675.0298000000003</v>
      </c>
      <c r="G2445">
        <v>1637.71</v>
      </c>
      <c r="H2445">
        <v>5310.0518000000002</v>
      </c>
    </row>
    <row r="2446" spans="1:8">
      <c r="A2446" s="1">
        <v>41683</v>
      </c>
      <c r="B2446">
        <v>102.17</v>
      </c>
      <c r="C2446">
        <v>1829.83</v>
      </c>
      <c r="D2446">
        <v>14534.74</v>
      </c>
      <c r="E2446">
        <v>9596.7695000000003</v>
      </c>
      <c r="F2446">
        <v>6659.4198999999999</v>
      </c>
      <c r="G2446">
        <v>1643.19</v>
      </c>
      <c r="H2446">
        <v>5308.1030000000001</v>
      </c>
    </row>
    <row r="2447" spans="1:8">
      <c r="A2447" s="1">
        <v>41684</v>
      </c>
      <c r="B2447">
        <v>101.8</v>
      </c>
      <c r="C2447">
        <v>1838.63</v>
      </c>
      <c r="D2447">
        <v>14313.03</v>
      </c>
      <c r="E2447">
        <v>9662.4004000000004</v>
      </c>
      <c r="F2447">
        <v>6663.6201000000001</v>
      </c>
      <c r="G2447">
        <v>1650.12</v>
      </c>
      <c r="H2447">
        <v>5356.2568000000001</v>
      </c>
    </row>
    <row r="2448" spans="1:8">
      <c r="A2448" s="1">
        <v>41687</v>
      </c>
      <c r="B2448">
        <v>101.92</v>
      </c>
      <c r="D2448">
        <v>14393.11</v>
      </c>
      <c r="E2448">
        <v>9656.7597999999998</v>
      </c>
      <c r="F2448">
        <v>6736</v>
      </c>
      <c r="G2448">
        <v>1653.55</v>
      </c>
      <c r="H2448">
        <v>5382.8940000000002</v>
      </c>
    </row>
    <row r="2449" spans="1:8">
      <c r="A2449" s="1">
        <v>41688</v>
      </c>
      <c r="B2449">
        <v>102.36</v>
      </c>
      <c r="C2449">
        <v>1840.76</v>
      </c>
      <c r="D2449">
        <v>14843.24</v>
      </c>
      <c r="E2449">
        <v>9659.7803000000004</v>
      </c>
      <c r="F2449">
        <v>6796.4301999999998</v>
      </c>
      <c r="G2449">
        <v>1660.54</v>
      </c>
      <c r="H2449">
        <v>5392.8217999999997</v>
      </c>
    </row>
    <row r="2450" spans="1:8">
      <c r="A2450" s="1">
        <v>41689</v>
      </c>
      <c r="B2450">
        <v>102.31</v>
      </c>
      <c r="C2450">
        <v>1828.75</v>
      </c>
      <c r="D2450">
        <v>14766.53</v>
      </c>
      <c r="E2450">
        <v>9660.0498000000007</v>
      </c>
      <c r="F2450">
        <v>6796.71</v>
      </c>
      <c r="G2450">
        <v>1655.04</v>
      </c>
      <c r="H2450">
        <v>5408.2431999999999</v>
      </c>
    </row>
    <row r="2451" spans="1:8">
      <c r="A2451" s="1">
        <v>41690</v>
      </c>
      <c r="B2451">
        <v>102.28</v>
      </c>
      <c r="C2451">
        <v>1839.78</v>
      </c>
      <c r="D2451">
        <v>14449.18</v>
      </c>
      <c r="E2451">
        <v>9618.8495999999996</v>
      </c>
      <c r="F2451">
        <v>6812.9902000000002</v>
      </c>
      <c r="G2451">
        <v>1656.01</v>
      </c>
      <c r="H2451">
        <v>5412.3397999999997</v>
      </c>
    </row>
    <row r="2452" spans="1:8">
      <c r="A2452" s="1">
        <v>41691</v>
      </c>
      <c r="B2452">
        <v>102.51</v>
      </c>
      <c r="C2452">
        <v>1836.25</v>
      </c>
      <c r="D2452">
        <v>14865.67</v>
      </c>
      <c r="E2452">
        <v>9656.9501999999993</v>
      </c>
      <c r="F2452">
        <v>6838.0600999999997</v>
      </c>
      <c r="G2452">
        <v>1659.85</v>
      </c>
      <c r="H2452">
        <v>5438.6958000000004</v>
      </c>
    </row>
    <row r="2453" spans="1:8">
      <c r="A2453" s="1">
        <v>41694</v>
      </c>
      <c r="B2453">
        <v>102.51</v>
      </c>
      <c r="C2453">
        <v>1847.61</v>
      </c>
      <c r="D2453">
        <v>14837.68</v>
      </c>
      <c r="E2453">
        <v>9708.9403999999995</v>
      </c>
      <c r="F2453">
        <v>6865.8599000000004</v>
      </c>
      <c r="G2453">
        <v>1668.31</v>
      </c>
      <c r="H2453">
        <v>5440.2191999999995</v>
      </c>
    </row>
    <row r="2454" spans="1:8">
      <c r="A2454" s="1">
        <v>41695</v>
      </c>
      <c r="B2454">
        <v>102.24</v>
      </c>
      <c r="C2454">
        <v>1845.12</v>
      </c>
      <c r="D2454">
        <v>15051.6</v>
      </c>
      <c r="E2454">
        <v>9699.3495999999996</v>
      </c>
      <c r="F2454">
        <v>6830.5</v>
      </c>
      <c r="G2454">
        <v>1669.41</v>
      </c>
      <c r="H2454">
        <v>5433.8418000000001</v>
      </c>
    </row>
    <row r="2455" spans="1:8">
      <c r="A2455" s="1">
        <v>41696</v>
      </c>
      <c r="B2455">
        <v>102.38</v>
      </c>
      <c r="C2455">
        <v>1845.16</v>
      </c>
      <c r="D2455">
        <v>14970.97</v>
      </c>
      <c r="E2455">
        <v>9661.7304999999997</v>
      </c>
      <c r="F2455">
        <v>6799.1499000000003</v>
      </c>
      <c r="G2455">
        <v>1664.85</v>
      </c>
      <c r="H2455">
        <v>5436.9940999999999</v>
      </c>
    </row>
    <row r="2456" spans="1:8">
      <c r="A2456" s="1">
        <v>41697</v>
      </c>
      <c r="B2456">
        <v>102.13</v>
      </c>
      <c r="C2456">
        <v>1854.29</v>
      </c>
      <c r="D2456">
        <v>14923.11</v>
      </c>
      <c r="E2456">
        <v>9588.3300999999992</v>
      </c>
      <c r="F2456">
        <v>6810.27</v>
      </c>
      <c r="G2456">
        <v>1668.4</v>
      </c>
      <c r="H2456">
        <v>5411.4467999999997</v>
      </c>
    </row>
    <row r="2457" spans="1:8">
      <c r="A2457" s="1">
        <v>41698</v>
      </c>
      <c r="B2457">
        <v>101.8</v>
      </c>
      <c r="C2457">
        <v>1859.45</v>
      </c>
      <c r="D2457">
        <v>14841.07</v>
      </c>
      <c r="E2457">
        <v>9692.0800999999992</v>
      </c>
      <c r="F2457">
        <v>6809.7002000000002</v>
      </c>
      <c r="G2457">
        <v>1675.4</v>
      </c>
      <c r="H2457">
        <v>5404.8217999999997</v>
      </c>
    </row>
    <row r="2458" spans="1:8">
      <c r="A2458" s="1">
        <v>41701</v>
      </c>
      <c r="B2458">
        <v>101.45</v>
      </c>
      <c r="C2458">
        <v>1845.73</v>
      </c>
      <c r="D2458">
        <v>14652.23</v>
      </c>
      <c r="E2458">
        <v>9358.8896000000004</v>
      </c>
      <c r="F2458">
        <v>6708.3500999999997</v>
      </c>
      <c r="G2458">
        <v>1655.42</v>
      </c>
      <c r="H2458">
        <v>5384.3290999999999</v>
      </c>
    </row>
    <row r="2459" spans="1:8">
      <c r="A2459" s="1">
        <v>41702</v>
      </c>
      <c r="B2459">
        <v>102.21</v>
      </c>
      <c r="C2459">
        <v>1873.91</v>
      </c>
      <c r="D2459">
        <v>14721.48</v>
      </c>
      <c r="E2459">
        <v>9589.1504000000004</v>
      </c>
      <c r="F2459">
        <v>6823.77</v>
      </c>
      <c r="G2459">
        <v>1677.85</v>
      </c>
      <c r="H2459">
        <v>5400.2339000000002</v>
      </c>
    </row>
    <row r="2460" spans="1:8">
      <c r="A2460" s="1">
        <v>41703</v>
      </c>
      <c r="B2460">
        <v>102.3</v>
      </c>
      <c r="C2460">
        <v>1873.81</v>
      </c>
      <c r="D2460">
        <v>14897.63</v>
      </c>
      <c r="E2460">
        <v>9542.0195000000003</v>
      </c>
      <c r="F2460">
        <v>6775.4198999999999</v>
      </c>
      <c r="G2460">
        <v>1679.06</v>
      </c>
      <c r="H2460">
        <v>5446.23</v>
      </c>
    </row>
    <row r="2461" spans="1:8">
      <c r="A2461" s="1">
        <v>41704</v>
      </c>
      <c r="B2461">
        <v>103.07</v>
      </c>
      <c r="C2461">
        <v>1877.03</v>
      </c>
      <c r="D2461">
        <v>15134.75</v>
      </c>
      <c r="E2461">
        <v>9542.8701000000001</v>
      </c>
      <c r="F2461">
        <v>6788.4902000000002</v>
      </c>
      <c r="G2461">
        <v>1686.11</v>
      </c>
      <c r="H2461">
        <v>5445.8921</v>
      </c>
    </row>
    <row r="2462" spans="1:8">
      <c r="A2462" s="1">
        <v>41705</v>
      </c>
      <c r="B2462">
        <v>103.28</v>
      </c>
      <c r="C2462">
        <v>1878.04</v>
      </c>
      <c r="D2462">
        <v>15274.07</v>
      </c>
      <c r="E2462">
        <v>9350.75</v>
      </c>
      <c r="F2462">
        <v>6712.6698999999999</v>
      </c>
      <c r="G2462">
        <v>1681.17</v>
      </c>
      <c r="H2462">
        <v>5462.3091000000004</v>
      </c>
    </row>
    <row r="2463" spans="1:8">
      <c r="A2463" s="1">
        <v>41708</v>
      </c>
      <c r="B2463">
        <v>103.27</v>
      </c>
      <c r="C2463">
        <v>1877.17</v>
      </c>
      <c r="D2463">
        <v>15120.14</v>
      </c>
      <c r="E2463">
        <v>9265.5</v>
      </c>
      <c r="F2463">
        <v>6689.4502000000002</v>
      </c>
      <c r="G2463">
        <v>1676.53</v>
      </c>
      <c r="H2463">
        <v>5411.52</v>
      </c>
    </row>
    <row r="2464" spans="1:8">
      <c r="A2464" s="1">
        <v>41709</v>
      </c>
      <c r="B2464">
        <v>103.02</v>
      </c>
      <c r="C2464">
        <v>1867.63</v>
      </c>
      <c r="D2464">
        <v>15224.11</v>
      </c>
      <c r="E2464">
        <v>9307.7900000000009</v>
      </c>
      <c r="F2464">
        <v>6685.52</v>
      </c>
      <c r="G2464">
        <v>1672.19</v>
      </c>
      <c r="H2464">
        <v>5413.8388999999997</v>
      </c>
    </row>
    <row r="2465" spans="1:8">
      <c r="A2465" s="1">
        <v>41710</v>
      </c>
      <c r="B2465">
        <v>102.76</v>
      </c>
      <c r="C2465">
        <v>1868.2</v>
      </c>
      <c r="D2465">
        <v>14830.39</v>
      </c>
      <c r="E2465">
        <v>9188.6903999999995</v>
      </c>
      <c r="F2465">
        <v>6620.8999000000003</v>
      </c>
      <c r="G2465">
        <v>1665.55</v>
      </c>
      <c r="H2465">
        <v>5384.1967999999997</v>
      </c>
    </row>
    <row r="2466" spans="1:8">
      <c r="A2466" s="1">
        <v>41711</v>
      </c>
      <c r="B2466">
        <v>101.84</v>
      </c>
      <c r="C2466">
        <v>1846.34</v>
      </c>
      <c r="D2466">
        <v>14815.98</v>
      </c>
      <c r="E2466">
        <v>9017.7900000000009</v>
      </c>
      <c r="F2466">
        <v>6553.7798000000003</v>
      </c>
      <c r="G2466">
        <v>1651.68</v>
      </c>
      <c r="H2466">
        <v>5412.6138000000001</v>
      </c>
    </row>
    <row r="2467" spans="1:8">
      <c r="A2467" s="1">
        <v>41712</v>
      </c>
      <c r="B2467">
        <v>101.36</v>
      </c>
      <c r="C2467">
        <v>1841.13</v>
      </c>
      <c r="D2467">
        <v>14327.66</v>
      </c>
      <c r="E2467">
        <v>9056.4102000000003</v>
      </c>
      <c r="F2467">
        <v>6527.8900999999996</v>
      </c>
      <c r="G2467">
        <v>1641.13</v>
      </c>
      <c r="H2467">
        <v>5329.3959999999997</v>
      </c>
    </row>
    <row r="2468" spans="1:8">
      <c r="A2468" s="1">
        <v>41715</v>
      </c>
      <c r="B2468">
        <v>101.77</v>
      </c>
      <c r="C2468">
        <v>1858.83</v>
      </c>
      <c r="D2468">
        <v>14277.67</v>
      </c>
      <c r="E2468">
        <v>9180.8896000000004</v>
      </c>
      <c r="F2468">
        <v>6568.3500999999997</v>
      </c>
      <c r="G2468">
        <v>1653.94</v>
      </c>
      <c r="H2468">
        <v>5317.5649000000003</v>
      </c>
    </row>
    <row r="2469" spans="1:8">
      <c r="A2469" s="1">
        <v>41716</v>
      </c>
      <c r="B2469">
        <v>101.44</v>
      </c>
      <c r="C2469">
        <v>1872.25</v>
      </c>
      <c r="D2469">
        <v>14411.27</v>
      </c>
      <c r="E2469">
        <v>9242.5498000000007</v>
      </c>
      <c r="F2469">
        <v>6605.2798000000003</v>
      </c>
      <c r="G2469">
        <v>1665.49</v>
      </c>
      <c r="H2469">
        <v>5344.5619999999999</v>
      </c>
    </row>
    <row r="2470" spans="1:8">
      <c r="A2470" s="1">
        <v>41717</v>
      </c>
      <c r="B2470">
        <v>102.32</v>
      </c>
      <c r="C2470">
        <v>1860.77</v>
      </c>
      <c r="D2470">
        <v>14462.52</v>
      </c>
      <c r="E2470">
        <v>9277.0498000000007</v>
      </c>
      <c r="F2470">
        <v>6573.1298999999999</v>
      </c>
      <c r="G2470">
        <v>1658.05</v>
      </c>
      <c r="H2470">
        <v>5355.5951999999997</v>
      </c>
    </row>
    <row r="2471" spans="1:8">
      <c r="A2471" s="1">
        <v>41718</v>
      </c>
      <c r="B2471">
        <v>102.39</v>
      </c>
      <c r="C2471">
        <v>1872.01</v>
      </c>
      <c r="D2471">
        <v>14224.23</v>
      </c>
      <c r="E2471">
        <v>9296.1201000000001</v>
      </c>
      <c r="F2471">
        <v>6542.4399000000003</v>
      </c>
      <c r="G2471">
        <v>1654.32</v>
      </c>
      <c r="H2471">
        <v>5294.0010000000002</v>
      </c>
    </row>
    <row r="2472" spans="1:8">
      <c r="A2472" s="1">
        <v>41719</v>
      </c>
      <c r="B2472">
        <v>102.25</v>
      </c>
      <c r="C2472">
        <v>1866.52</v>
      </c>
      <c r="E2472">
        <v>9342.9403999999995</v>
      </c>
      <c r="F2472">
        <v>6557.1698999999999</v>
      </c>
      <c r="G2472">
        <v>1653.38</v>
      </c>
      <c r="H2472">
        <v>5338.0829999999996</v>
      </c>
    </row>
    <row r="2473" spans="1:8">
      <c r="A2473" s="1">
        <v>41722</v>
      </c>
      <c r="B2473">
        <v>102.24</v>
      </c>
      <c r="C2473">
        <v>1857.44</v>
      </c>
      <c r="D2473">
        <v>14475.3</v>
      </c>
      <c r="E2473">
        <v>9188.7695000000003</v>
      </c>
      <c r="F2473">
        <v>6520.3900999999996</v>
      </c>
      <c r="G2473">
        <v>1645.97</v>
      </c>
      <c r="H2473">
        <v>5346.8910999999998</v>
      </c>
    </row>
    <row r="2474" spans="1:8">
      <c r="A2474" s="1">
        <v>41723</v>
      </c>
      <c r="B2474">
        <v>102.26</v>
      </c>
      <c r="C2474">
        <v>1865.62</v>
      </c>
      <c r="D2474">
        <v>14423.19</v>
      </c>
      <c r="E2474">
        <v>9338.4004000000004</v>
      </c>
      <c r="F2474">
        <v>6604.8900999999996</v>
      </c>
      <c r="G2474">
        <v>1655.69</v>
      </c>
      <c r="H2474">
        <v>5336.625</v>
      </c>
    </row>
    <row r="2475" spans="1:8">
      <c r="A2475" s="1">
        <v>41724</v>
      </c>
      <c r="B2475">
        <v>102.04</v>
      </c>
      <c r="C2475">
        <v>1852.56</v>
      </c>
      <c r="D2475">
        <v>14477.16</v>
      </c>
      <c r="E2475">
        <v>9448.5800999999992</v>
      </c>
      <c r="F2475">
        <v>6605.2997999999998</v>
      </c>
      <c r="G2475">
        <v>1654.34</v>
      </c>
      <c r="H2475">
        <v>5376.7529000000004</v>
      </c>
    </row>
    <row r="2476" spans="1:8">
      <c r="A2476" s="1">
        <v>41725</v>
      </c>
      <c r="B2476">
        <v>102.18</v>
      </c>
      <c r="C2476">
        <v>1849.04</v>
      </c>
      <c r="D2476">
        <v>14622.89</v>
      </c>
      <c r="E2476">
        <v>9451.2099999999991</v>
      </c>
      <c r="F2476">
        <v>6588.3198000000002</v>
      </c>
      <c r="G2476">
        <v>1653.12</v>
      </c>
      <c r="H2476">
        <v>5350.0897999999997</v>
      </c>
    </row>
    <row r="2477" spans="1:8">
      <c r="A2477" s="1">
        <v>41726</v>
      </c>
      <c r="B2477">
        <v>102.83</v>
      </c>
      <c r="C2477">
        <v>1857.62</v>
      </c>
      <c r="D2477">
        <v>14696.03</v>
      </c>
      <c r="E2477">
        <v>9587.1903999999995</v>
      </c>
      <c r="F2477">
        <v>6615.5801000000001</v>
      </c>
      <c r="G2477">
        <v>1661.84</v>
      </c>
      <c r="H2477">
        <v>5366.9380000000001</v>
      </c>
    </row>
    <row r="2478" spans="1:8">
      <c r="A2478" s="1">
        <v>41729</v>
      </c>
      <c r="B2478">
        <v>103.23</v>
      </c>
      <c r="C2478">
        <v>1872.34</v>
      </c>
      <c r="D2478">
        <v>14827.83</v>
      </c>
      <c r="E2478">
        <v>9555.9102000000003</v>
      </c>
      <c r="F2478">
        <v>6598.3701000000001</v>
      </c>
      <c r="G2478">
        <v>1673.87</v>
      </c>
      <c r="H2478">
        <v>5394.8311000000003</v>
      </c>
    </row>
    <row r="2479" spans="1:8">
      <c r="A2479" s="1">
        <v>41730</v>
      </c>
      <c r="B2479">
        <v>103.65</v>
      </c>
      <c r="C2479">
        <v>1885.52</v>
      </c>
      <c r="D2479">
        <v>14791.99</v>
      </c>
      <c r="E2479">
        <v>9603.7099999999991</v>
      </c>
      <c r="F2479">
        <v>6652.6099000000004</v>
      </c>
      <c r="G2479">
        <v>1683.7</v>
      </c>
      <c r="H2479">
        <v>5389.1719000000003</v>
      </c>
    </row>
    <row r="2480" spans="1:8">
      <c r="A2480" s="1">
        <v>41731</v>
      </c>
      <c r="B2480">
        <v>103.88</v>
      </c>
      <c r="C2480">
        <v>1890.9</v>
      </c>
      <c r="D2480">
        <v>14946.32</v>
      </c>
      <c r="E2480">
        <v>9623.3603999999996</v>
      </c>
      <c r="F2480">
        <v>6659.04</v>
      </c>
      <c r="G2480">
        <v>1687.46</v>
      </c>
      <c r="H2480">
        <v>5403.3018000000002</v>
      </c>
    </row>
    <row r="2481" spans="1:8">
      <c r="A2481" s="1">
        <v>41732</v>
      </c>
      <c r="B2481">
        <v>103.93</v>
      </c>
      <c r="C2481">
        <v>1888.77</v>
      </c>
      <c r="D2481">
        <v>15071.88</v>
      </c>
      <c r="E2481">
        <v>9628.8202999999994</v>
      </c>
      <c r="F2481">
        <v>6649.1400999999996</v>
      </c>
      <c r="G2481">
        <v>1685.14</v>
      </c>
      <c r="H2481">
        <v>5409.8882000000003</v>
      </c>
    </row>
    <row r="2482" spans="1:8">
      <c r="A2482" s="1">
        <v>41733</v>
      </c>
      <c r="B2482">
        <v>103.29</v>
      </c>
      <c r="C2482">
        <v>1865.09</v>
      </c>
      <c r="D2482">
        <v>15063.77</v>
      </c>
      <c r="E2482">
        <v>9695.7695000000003</v>
      </c>
      <c r="F2482">
        <v>6695.5497999999998</v>
      </c>
      <c r="G2482">
        <v>1676.25</v>
      </c>
      <c r="H2482">
        <v>5422.8301000000001</v>
      </c>
    </row>
    <row r="2483" spans="1:8">
      <c r="A2483" s="1">
        <v>41736</v>
      </c>
      <c r="B2483">
        <v>103.1</v>
      </c>
      <c r="C2483">
        <v>1845.04</v>
      </c>
      <c r="D2483">
        <v>14808.85</v>
      </c>
      <c r="E2483">
        <v>9510.8495999999996</v>
      </c>
      <c r="F2483">
        <v>6622.8397999999997</v>
      </c>
      <c r="G2483">
        <v>1659.29</v>
      </c>
      <c r="H2483">
        <v>5413.7250999999997</v>
      </c>
    </row>
    <row r="2484" spans="1:8">
      <c r="A2484" s="1">
        <v>41737</v>
      </c>
      <c r="B2484">
        <v>101.81</v>
      </c>
      <c r="C2484">
        <v>1851.96</v>
      </c>
      <c r="D2484">
        <v>14606.88</v>
      </c>
      <c r="E2484">
        <v>9490.7900000000009</v>
      </c>
      <c r="F2484">
        <v>6590.6899000000003</v>
      </c>
      <c r="G2484">
        <v>1663.77</v>
      </c>
      <c r="H2484">
        <v>5410.6298999999999</v>
      </c>
    </row>
    <row r="2485" spans="1:8">
      <c r="A2485" s="1">
        <v>41738</v>
      </c>
      <c r="B2485">
        <v>102</v>
      </c>
      <c r="C2485">
        <v>1872.18</v>
      </c>
      <c r="D2485">
        <v>14299.69</v>
      </c>
      <c r="E2485">
        <v>9506.3495999999996</v>
      </c>
      <c r="F2485">
        <v>6635.6099000000004</v>
      </c>
      <c r="G2485">
        <v>1675.32</v>
      </c>
      <c r="H2485">
        <v>5463.7768999999998</v>
      </c>
    </row>
    <row r="2486" spans="1:8">
      <c r="A2486" s="1">
        <v>41739</v>
      </c>
      <c r="B2486">
        <v>101.53</v>
      </c>
      <c r="C2486">
        <v>1833.08</v>
      </c>
      <c r="D2486">
        <v>14300.12</v>
      </c>
      <c r="E2486">
        <v>9454.5400000000009</v>
      </c>
      <c r="F2486">
        <v>6641.9701999999997</v>
      </c>
      <c r="G2486">
        <v>1656.09</v>
      </c>
      <c r="H2486">
        <v>5480.7510000000002</v>
      </c>
    </row>
    <row r="2487" spans="1:8">
      <c r="A2487" s="1">
        <v>41740</v>
      </c>
      <c r="B2487">
        <v>101.62</v>
      </c>
      <c r="C2487">
        <v>1815.69</v>
      </c>
      <c r="D2487">
        <v>13960.05</v>
      </c>
      <c r="E2487">
        <v>9315.2900000000009</v>
      </c>
      <c r="F2487">
        <v>6561.7002000000002</v>
      </c>
      <c r="G2487">
        <v>1638.43</v>
      </c>
      <c r="H2487">
        <v>5428.6489000000001</v>
      </c>
    </row>
    <row r="2488" spans="1:8">
      <c r="A2488" s="1">
        <v>41743</v>
      </c>
      <c r="B2488">
        <v>101.85</v>
      </c>
      <c r="C2488">
        <v>1830.61</v>
      </c>
      <c r="D2488">
        <v>13910.16</v>
      </c>
      <c r="E2488">
        <v>9339.1699000000008</v>
      </c>
      <c r="F2488">
        <v>6583.7597999999998</v>
      </c>
      <c r="G2488">
        <v>1644.36</v>
      </c>
      <c r="H2488">
        <v>5358.9481999999998</v>
      </c>
    </row>
    <row r="2489" spans="1:8">
      <c r="A2489" s="1">
        <v>41744</v>
      </c>
      <c r="B2489">
        <v>101.92</v>
      </c>
      <c r="C2489">
        <v>1842.98</v>
      </c>
      <c r="D2489">
        <v>13996.81</v>
      </c>
      <c r="E2489">
        <v>9173.7099999999991</v>
      </c>
      <c r="F2489">
        <v>6541.6099000000004</v>
      </c>
      <c r="G2489">
        <v>1646.67</v>
      </c>
      <c r="H2489">
        <v>5388.1581999999999</v>
      </c>
    </row>
    <row r="2490" spans="1:8">
      <c r="A2490" s="1">
        <v>41745</v>
      </c>
      <c r="B2490">
        <v>102.23</v>
      </c>
      <c r="C2490">
        <v>1862.31</v>
      </c>
      <c r="D2490">
        <v>14417.68</v>
      </c>
      <c r="E2490">
        <v>9317.8202999999994</v>
      </c>
      <c r="F2490">
        <v>6584.1698999999999</v>
      </c>
      <c r="G2490">
        <v>1664.85</v>
      </c>
      <c r="H2490">
        <v>5420.3158999999996</v>
      </c>
    </row>
    <row r="2491" spans="1:8">
      <c r="A2491" s="1">
        <v>41746</v>
      </c>
      <c r="B2491">
        <v>102.39</v>
      </c>
      <c r="C2491">
        <v>1864.85</v>
      </c>
      <c r="D2491">
        <v>14417.53</v>
      </c>
      <c r="E2491">
        <v>9409.7099999999991</v>
      </c>
      <c r="F2491">
        <v>6625.25</v>
      </c>
      <c r="G2491">
        <v>1669.81</v>
      </c>
      <c r="H2491">
        <v>5454.23</v>
      </c>
    </row>
    <row r="2492" spans="1:8">
      <c r="A2492" s="1">
        <v>41747</v>
      </c>
      <c r="B2492">
        <v>102.43</v>
      </c>
      <c r="D2492">
        <v>14516.27</v>
      </c>
      <c r="G2492">
        <v>1670.6</v>
      </c>
    </row>
    <row r="2493" spans="1:8">
      <c r="A2493" s="1">
        <v>41750</v>
      </c>
      <c r="B2493">
        <v>102.62</v>
      </c>
      <c r="C2493">
        <v>1871.89</v>
      </c>
      <c r="D2493">
        <v>14512.38</v>
      </c>
      <c r="G2493">
        <v>1672.4</v>
      </c>
    </row>
    <row r="2494" spans="1:8">
      <c r="A2494" s="1">
        <v>41751</v>
      </c>
      <c r="B2494">
        <v>102.62</v>
      </c>
      <c r="C2494">
        <v>1879.55</v>
      </c>
      <c r="D2494">
        <v>14388.77</v>
      </c>
      <c r="E2494">
        <v>9600.0897999999997</v>
      </c>
      <c r="F2494">
        <v>6681.7597999999998</v>
      </c>
      <c r="G2494">
        <v>1681.98</v>
      </c>
      <c r="H2494">
        <v>5479.3062</v>
      </c>
    </row>
    <row r="2495" spans="1:8">
      <c r="A2495" s="1">
        <v>41752</v>
      </c>
      <c r="B2495">
        <v>102.54</v>
      </c>
      <c r="C2495">
        <v>1875.39</v>
      </c>
      <c r="D2495">
        <v>14546.27</v>
      </c>
      <c r="E2495">
        <v>9544.1903999999995</v>
      </c>
      <c r="F2495">
        <v>6674.7402000000002</v>
      </c>
      <c r="G2495">
        <v>1679.25</v>
      </c>
      <c r="H2495">
        <v>5517.7660999999998</v>
      </c>
    </row>
    <row r="2496" spans="1:8">
      <c r="A2496" s="1">
        <v>41753</v>
      </c>
      <c r="B2496">
        <v>102.32</v>
      </c>
      <c r="C2496">
        <v>1878.61</v>
      </c>
      <c r="D2496">
        <v>14404.99</v>
      </c>
      <c r="E2496">
        <v>9548.6797000000006</v>
      </c>
      <c r="F2496">
        <v>6703</v>
      </c>
      <c r="G2496">
        <v>1681.16</v>
      </c>
      <c r="H2496">
        <v>5531.0029000000004</v>
      </c>
    </row>
    <row r="2497" spans="1:8">
      <c r="A2497" s="1">
        <v>41754</v>
      </c>
      <c r="B2497">
        <v>102.16</v>
      </c>
      <c r="C2497">
        <v>1863.4</v>
      </c>
      <c r="D2497">
        <v>14429.26</v>
      </c>
      <c r="E2497">
        <v>9401.5498000000007</v>
      </c>
      <c r="F2497">
        <v>6685.6899000000003</v>
      </c>
      <c r="G2497">
        <v>1670.76</v>
      </c>
    </row>
    <row r="2498" spans="1:8">
      <c r="A2498" s="1">
        <v>41757</v>
      </c>
      <c r="B2498">
        <v>102.49</v>
      </c>
      <c r="C2498">
        <v>1869.43</v>
      </c>
      <c r="D2498">
        <v>14288.23</v>
      </c>
      <c r="E2498">
        <v>9446.3603999999996</v>
      </c>
      <c r="F2498">
        <v>6700.1602000000003</v>
      </c>
      <c r="G2498">
        <v>1672.65</v>
      </c>
      <c r="H2498">
        <v>5536.0731999999998</v>
      </c>
    </row>
    <row r="2499" spans="1:8">
      <c r="A2499" s="1">
        <v>41758</v>
      </c>
      <c r="B2499">
        <v>102.64</v>
      </c>
      <c r="C2499">
        <v>1878.33</v>
      </c>
      <c r="E2499">
        <v>9584.1201000000001</v>
      </c>
      <c r="F2499">
        <v>6769.9102000000003</v>
      </c>
      <c r="G2499">
        <v>1682.38</v>
      </c>
      <c r="H2499">
        <v>5486.5762000000004</v>
      </c>
    </row>
    <row r="2500" spans="1:8">
      <c r="A2500" s="1">
        <v>41759</v>
      </c>
      <c r="B2500">
        <v>102.24</v>
      </c>
      <c r="C2500">
        <v>1883.95</v>
      </c>
      <c r="D2500">
        <v>14304.11</v>
      </c>
      <c r="E2500">
        <v>9603.2304999999997</v>
      </c>
      <c r="F2500">
        <v>6780.0298000000003</v>
      </c>
      <c r="G2500">
        <v>1687.74</v>
      </c>
      <c r="H2500">
        <v>5489.0742</v>
      </c>
    </row>
    <row r="2501" spans="1:8">
      <c r="A2501" s="1">
        <v>41760</v>
      </c>
      <c r="B2501">
        <v>102.33</v>
      </c>
      <c r="C2501">
        <v>1883.68</v>
      </c>
      <c r="D2501">
        <v>14485.13</v>
      </c>
      <c r="F2501">
        <v>6808.8701000000001</v>
      </c>
      <c r="G2501">
        <v>1690.39</v>
      </c>
      <c r="H2501">
        <v>5448.7632000000003</v>
      </c>
    </row>
    <row r="2502" spans="1:8">
      <c r="A2502" s="1">
        <v>41761</v>
      </c>
      <c r="B2502">
        <v>102.2</v>
      </c>
      <c r="C2502">
        <v>1881.14</v>
      </c>
      <c r="D2502">
        <v>14457.51</v>
      </c>
      <c r="E2502">
        <v>9556.0195000000003</v>
      </c>
      <c r="F2502">
        <v>6822.4198999999999</v>
      </c>
      <c r="G2502">
        <v>1688.99</v>
      </c>
      <c r="H2502">
        <v>5458.0571</v>
      </c>
    </row>
    <row r="2503" spans="1:8">
      <c r="A2503" s="1">
        <v>41764</v>
      </c>
      <c r="B2503">
        <v>102.14</v>
      </c>
      <c r="C2503">
        <v>1884.66</v>
      </c>
      <c r="E2503">
        <v>9529.5</v>
      </c>
      <c r="G2503">
        <v>1689.77</v>
      </c>
      <c r="H2503">
        <v>5462.2231000000002</v>
      </c>
    </row>
    <row r="2504" spans="1:8">
      <c r="A2504" s="1">
        <v>41765</v>
      </c>
      <c r="B2504">
        <v>101.68</v>
      </c>
      <c r="C2504">
        <v>1867.72</v>
      </c>
      <c r="E2504">
        <v>9467.5303000000004</v>
      </c>
      <c r="F2504">
        <v>6798.5600999999997</v>
      </c>
      <c r="G2504">
        <v>1683.52</v>
      </c>
      <c r="H2504">
        <v>5481.3760000000002</v>
      </c>
    </row>
    <row r="2505" spans="1:8">
      <c r="A2505" s="1">
        <v>41766</v>
      </c>
      <c r="B2505">
        <v>101.9</v>
      </c>
      <c r="C2505">
        <v>1878.21</v>
      </c>
      <c r="D2505">
        <v>14033.45</v>
      </c>
      <c r="E2505">
        <v>9521.2998000000007</v>
      </c>
      <c r="F2505">
        <v>6796.4399000000003</v>
      </c>
      <c r="G2505">
        <v>1684.04</v>
      </c>
      <c r="H2505">
        <v>5435.7719999999999</v>
      </c>
    </row>
    <row r="2506" spans="1:8">
      <c r="A2506" s="1">
        <v>41767</v>
      </c>
      <c r="B2506">
        <v>101.66</v>
      </c>
      <c r="C2506">
        <v>1875.63</v>
      </c>
      <c r="D2506">
        <v>14163.78</v>
      </c>
      <c r="E2506">
        <v>9607.4004000000004</v>
      </c>
      <c r="F2506">
        <v>6839.25</v>
      </c>
      <c r="G2506">
        <v>1686.79</v>
      </c>
      <c r="H2506">
        <v>5476.7739000000001</v>
      </c>
    </row>
    <row r="2507" spans="1:8">
      <c r="A2507" s="1">
        <v>41768</v>
      </c>
      <c r="B2507">
        <v>101.86</v>
      </c>
      <c r="C2507">
        <v>1878.48</v>
      </c>
      <c r="D2507">
        <v>14199.59</v>
      </c>
      <c r="E2507">
        <v>9581.4501999999993</v>
      </c>
      <c r="F2507">
        <v>6814.5698000000002</v>
      </c>
      <c r="G2507">
        <v>1683.36</v>
      </c>
      <c r="H2507">
        <v>5460.8397999999997</v>
      </c>
    </row>
    <row r="2508" spans="1:8">
      <c r="A2508" s="1">
        <v>41771</v>
      </c>
      <c r="B2508">
        <v>102.13</v>
      </c>
      <c r="C2508">
        <v>1896.65</v>
      </c>
      <c r="D2508">
        <v>14149.52</v>
      </c>
      <c r="E2508">
        <v>9702.4599999999991</v>
      </c>
      <c r="F2508">
        <v>6851.75</v>
      </c>
      <c r="G2508">
        <v>1694.88</v>
      </c>
      <c r="H2508">
        <v>5448.4399000000003</v>
      </c>
    </row>
    <row r="2509" spans="1:8">
      <c r="A2509" s="1">
        <v>41772</v>
      </c>
      <c r="B2509">
        <v>102.26</v>
      </c>
      <c r="C2509">
        <v>1897.45</v>
      </c>
      <c r="D2509">
        <v>14425.44</v>
      </c>
      <c r="E2509">
        <v>9754.4297000000006</v>
      </c>
      <c r="F2509">
        <v>6873.0801000000001</v>
      </c>
      <c r="G2509">
        <v>1697.99</v>
      </c>
      <c r="H2509">
        <v>5498.1929</v>
      </c>
    </row>
    <row r="2510" spans="1:8">
      <c r="A2510" s="1">
        <v>41773</v>
      </c>
      <c r="B2510">
        <v>101.9</v>
      </c>
      <c r="C2510">
        <v>1888.53</v>
      </c>
      <c r="D2510">
        <v>14405.76</v>
      </c>
      <c r="E2510">
        <v>9754.3896000000004</v>
      </c>
      <c r="F2510">
        <v>6878.4902000000002</v>
      </c>
      <c r="G2510">
        <v>1694.8</v>
      </c>
      <c r="H2510">
        <v>5496.4961000000003</v>
      </c>
    </row>
    <row r="2511" spans="1:8">
      <c r="A2511" s="1">
        <v>41774</v>
      </c>
      <c r="B2511">
        <v>101.58</v>
      </c>
      <c r="C2511">
        <v>1870.85</v>
      </c>
      <c r="D2511">
        <v>14298.21</v>
      </c>
      <c r="E2511">
        <v>9656.0498000000007</v>
      </c>
      <c r="F2511">
        <v>6840.8900999999996</v>
      </c>
      <c r="G2511">
        <v>1682.34</v>
      </c>
      <c r="H2511">
        <v>5510.8388999999997</v>
      </c>
    </row>
    <row r="2512" spans="1:8">
      <c r="A2512" s="1">
        <v>41775</v>
      </c>
      <c r="B2512">
        <v>101.5</v>
      </c>
      <c r="C2512">
        <v>1877.86</v>
      </c>
      <c r="D2512">
        <v>14096.59</v>
      </c>
      <c r="E2512">
        <v>9629.0995999999996</v>
      </c>
      <c r="F2512">
        <v>6855.8100999999997</v>
      </c>
      <c r="G2512">
        <v>1683.69</v>
      </c>
      <c r="H2512">
        <v>5479.0438999999997</v>
      </c>
    </row>
    <row r="2513" spans="1:8">
      <c r="A2513" s="1">
        <v>41778</v>
      </c>
      <c r="B2513">
        <v>101.5</v>
      </c>
      <c r="C2513">
        <v>1885.08</v>
      </c>
      <c r="D2513">
        <v>14006.44</v>
      </c>
      <c r="E2513">
        <v>9659.3896000000004</v>
      </c>
      <c r="F2513">
        <v>6844.5497999999998</v>
      </c>
      <c r="G2513">
        <v>1685.88</v>
      </c>
      <c r="H2513">
        <v>5408.9750999999997</v>
      </c>
    </row>
    <row r="2514" spans="1:8">
      <c r="A2514" s="1">
        <v>41779</v>
      </c>
      <c r="B2514">
        <v>101.33</v>
      </c>
      <c r="C2514">
        <v>1872.83</v>
      </c>
      <c r="D2514">
        <v>14075.25</v>
      </c>
      <c r="E2514">
        <v>9639.0800999999992</v>
      </c>
      <c r="F2514">
        <v>6802</v>
      </c>
      <c r="G2514">
        <v>1678.01</v>
      </c>
      <c r="H2514">
        <v>5420.3521000000001</v>
      </c>
    </row>
    <row r="2515" spans="1:8">
      <c r="A2515" s="1">
        <v>41780</v>
      </c>
      <c r="B2515">
        <v>101.37</v>
      </c>
      <c r="C2515">
        <v>1888.03</v>
      </c>
      <c r="D2515">
        <v>14042.17</v>
      </c>
      <c r="E2515">
        <v>9697.8701000000001</v>
      </c>
      <c r="F2515">
        <v>6821.04</v>
      </c>
      <c r="G2515">
        <v>1686.51</v>
      </c>
      <c r="H2515">
        <v>5424.5668999999998</v>
      </c>
    </row>
    <row r="2516" spans="1:8">
      <c r="A2516" s="1">
        <v>41781</v>
      </c>
      <c r="B2516">
        <v>101.74</v>
      </c>
      <c r="C2516">
        <v>1892.49</v>
      </c>
      <c r="D2516">
        <v>14337.79</v>
      </c>
      <c r="E2516">
        <v>9720.9102000000003</v>
      </c>
      <c r="F2516">
        <v>6820.5600999999997</v>
      </c>
      <c r="G2516">
        <v>1692.36</v>
      </c>
      <c r="H2516">
        <v>5479.9321</v>
      </c>
    </row>
    <row r="2517" spans="1:8">
      <c r="A2517" s="1">
        <v>41782</v>
      </c>
      <c r="B2517">
        <v>101.97</v>
      </c>
      <c r="C2517">
        <v>1900.53</v>
      </c>
      <c r="D2517">
        <v>14462.17</v>
      </c>
      <c r="E2517">
        <v>9768.0097999999998</v>
      </c>
      <c r="F2517">
        <v>6815.75</v>
      </c>
      <c r="G2517">
        <v>1697.94</v>
      </c>
      <c r="H2517">
        <v>5492.7870999999996</v>
      </c>
    </row>
    <row r="2518" spans="1:8">
      <c r="A2518" s="1">
        <v>41785</v>
      </c>
      <c r="B2518">
        <v>101.94</v>
      </c>
      <c r="D2518">
        <v>14602.52</v>
      </c>
      <c r="E2518">
        <v>9892.8202999999994</v>
      </c>
      <c r="G2518">
        <v>1703.18</v>
      </c>
      <c r="H2518">
        <v>5512.8311000000003</v>
      </c>
    </row>
    <row r="2519" spans="1:8">
      <c r="A2519" s="1">
        <v>41786</v>
      </c>
      <c r="B2519">
        <v>101.98</v>
      </c>
      <c r="C2519">
        <v>1911.91</v>
      </c>
      <c r="D2519">
        <v>14636.52</v>
      </c>
      <c r="E2519">
        <v>9940.8202999999994</v>
      </c>
      <c r="F2519">
        <v>6844.9399000000003</v>
      </c>
      <c r="G2519">
        <v>1707.67</v>
      </c>
      <c r="H2519">
        <v>5511.7030999999997</v>
      </c>
    </row>
    <row r="2520" spans="1:8">
      <c r="A2520" s="1">
        <v>41787</v>
      </c>
      <c r="B2520">
        <v>101.85</v>
      </c>
      <c r="C2520">
        <v>1909.78</v>
      </c>
      <c r="D2520">
        <v>14670.95</v>
      </c>
      <c r="E2520">
        <v>9939.1699000000008</v>
      </c>
      <c r="F2520">
        <v>6851.2201999999997</v>
      </c>
      <c r="G2520">
        <v>1706.15</v>
      </c>
      <c r="H2520">
        <v>5527.1831000000002</v>
      </c>
    </row>
    <row r="2521" spans="1:8">
      <c r="A2521" s="1">
        <v>41788</v>
      </c>
      <c r="B2521">
        <v>101.79</v>
      </c>
      <c r="C2521">
        <v>1920.03</v>
      </c>
      <c r="D2521">
        <v>14681.72</v>
      </c>
      <c r="E2521">
        <v>9938.9004000000004</v>
      </c>
      <c r="F2521">
        <v>6871.29</v>
      </c>
      <c r="G2521">
        <v>1713.25</v>
      </c>
      <c r="H2521">
        <v>5519.4731000000002</v>
      </c>
    </row>
    <row r="2522" spans="1:8">
      <c r="A2522" s="1">
        <v>41789</v>
      </c>
      <c r="B2522">
        <v>101.77</v>
      </c>
      <c r="C2522">
        <v>1923.57</v>
      </c>
      <c r="D2522">
        <v>14632.38</v>
      </c>
      <c r="E2522">
        <v>9943.2695000000003</v>
      </c>
      <c r="F2522">
        <v>6844.5097999999998</v>
      </c>
      <c r="G2522">
        <v>1715.18</v>
      </c>
      <c r="H2522">
        <v>5492.5459000000001</v>
      </c>
    </row>
    <row r="2523" spans="1:8">
      <c r="A2523" s="1">
        <v>41792</v>
      </c>
      <c r="B2523">
        <v>102.38</v>
      </c>
      <c r="C2523">
        <v>1924.97</v>
      </c>
      <c r="D2523">
        <v>14935.92</v>
      </c>
      <c r="E2523">
        <v>9950.1201000000001</v>
      </c>
      <c r="F2523">
        <v>6864.1000999999997</v>
      </c>
      <c r="G2523">
        <v>1717.27</v>
      </c>
      <c r="H2523">
        <v>5518.4619000000002</v>
      </c>
    </row>
    <row r="2524" spans="1:8">
      <c r="A2524" s="1">
        <v>41793</v>
      </c>
      <c r="B2524">
        <v>102.51</v>
      </c>
      <c r="C2524">
        <v>1924.24</v>
      </c>
      <c r="D2524">
        <v>15034.25</v>
      </c>
      <c r="E2524">
        <v>9919.7402000000002</v>
      </c>
      <c r="F2524">
        <v>6836.2997999999998</v>
      </c>
      <c r="G2524">
        <v>1715.82</v>
      </c>
      <c r="H2524">
        <v>5479.6831000000002</v>
      </c>
    </row>
    <row r="2525" spans="1:8">
      <c r="A2525" s="1">
        <v>41794</v>
      </c>
      <c r="B2525">
        <v>102.75</v>
      </c>
      <c r="C2525">
        <v>1927.88</v>
      </c>
      <c r="D2525">
        <v>15067.96</v>
      </c>
      <c r="E2525">
        <v>9926.6699000000008</v>
      </c>
      <c r="F2525">
        <v>6818.6298999999999</v>
      </c>
      <c r="G2525">
        <v>1717.76</v>
      </c>
      <c r="H2525">
        <v>5444.8301000000001</v>
      </c>
    </row>
    <row r="2526" spans="1:8">
      <c r="A2526" s="1">
        <v>41795</v>
      </c>
      <c r="B2526">
        <v>102.41</v>
      </c>
      <c r="C2526">
        <v>1940.46</v>
      </c>
      <c r="D2526">
        <v>15079.37</v>
      </c>
      <c r="E2526">
        <v>9947.8300999999992</v>
      </c>
      <c r="F2526">
        <v>6813.4902000000002</v>
      </c>
      <c r="G2526">
        <v>1725.6</v>
      </c>
      <c r="H2526">
        <v>5436.8837999999996</v>
      </c>
    </row>
    <row r="2527" spans="1:8">
      <c r="A2527" s="1">
        <v>41796</v>
      </c>
      <c r="B2527">
        <v>102.48</v>
      </c>
      <c r="C2527">
        <v>1949.44</v>
      </c>
      <c r="D2527">
        <v>15077.24</v>
      </c>
      <c r="E2527">
        <v>9987.1903999999995</v>
      </c>
      <c r="F2527">
        <v>6858.21</v>
      </c>
      <c r="G2527">
        <v>1734.47</v>
      </c>
      <c r="H2527">
        <v>5464.0321999999996</v>
      </c>
    </row>
    <row r="2528" spans="1:8">
      <c r="A2528" s="1">
        <v>41799</v>
      </c>
      <c r="B2528">
        <v>102.53</v>
      </c>
      <c r="C2528">
        <v>1951.27</v>
      </c>
      <c r="D2528">
        <v>15124</v>
      </c>
      <c r="E2528">
        <v>10008.6299</v>
      </c>
      <c r="F2528">
        <v>6875</v>
      </c>
      <c r="G2528">
        <v>1735.98</v>
      </c>
    </row>
    <row r="2529" spans="1:8">
      <c r="A2529" s="1">
        <v>41800</v>
      </c>
      <c r="B2529">
        <v>102.35</v>
      </c>
      <c r="C2529">
        <v>1950.79</v>
      </c>
      <c r="D2529">
        <v>14994.8</v>
      </c>
      <c r="E2529">
        <v>10028.799800000001</v>
      </c>
      <c r="F2529">
        <v>6873.5497999999998</v>
      </c>
      <c r="G2529">
        <v>1735.32</v>
      </c>
      <c r="H2529">
        <v>5469.6527999999998</v>
      </c>
    </row>
    <row r="2530" spans="1:8">
      <c r="A2530" s="1">
        <v>41801</v>
      </c>
      <c r="B2530">
        <v>102.07</v>
      </c>
      <c r="C2530">
        <v>1943.89</v>
      </c>
      <c r="D2530">
        <v>15069.48</v>
      </c>
      <c r="E2530">
        <v>9949.8096000000005</v>
      </c>
      <c r="F2530">
        <v>6838.8701000000001</v>
      </c>
      <c r="G2530">
        <v>1731.2</v>
      </c>
      <c r="H2530">
        <v>5453.9940999999999</v>
      </c>
    </row>
    <row r="2531" spans="1:8">
      <c r="A2531" s="1">
        <v>41802</v>
      </c>
      <c r="B2531">
        <v>101.7</v>
      </c>
      <c r="C2531">
        <v>1930.11</v>
      </c>
      <c r="D2531">
        <v>14973.53</v>
      </c>
      <c r="E2531">
        <v>9938.7001999999993</v>
      </c>
      <c r="F2531">
        <v>6843.1099000000004</v>
      </c>
      <c r="G2531">
        <v>1725.49</v>
      </c>
      <c r="H2531">
        <v>5428.7978999999996</v>
      </c>
    </row>
    <row r="2532" spans="1:8">
      <c r="A2532" s="1">
        <v>41803</v>
      </c>
      <c r="B2532">
        <v>102.04</v>
      </c>
      <c r="C2532">
        <v>1936.16</v>
      </c>
      <c r="D2532">
        <v>15097.84</v>
      </c>
      <c r="E2532">
        <v>9912.8701000000001</v>
      </c>
      <c r="F2532">
        <v>6777.8500999999997</v>
      </c>
      <c r="G2532">
        <v>1727.21</v>
      </c>
      <c r="H2532">
        <v>5405.0508</v>
      </c>
    </row>
    <row r="2533" spans="1:8">
      <c r="A2533" s="1">
        <v>41806</v>
      </c>
      <c r="B2533">
        <v>101.83</v>
      </c>
      <c r="C2533">
        <v>1937.78</v>
      </c>
      <c r="D2533">
        <v>14933.29</v>
      </c>
      <c r="E2533">
        <v>9883.9804999999997</v>
      </c>
      <c r="F2533">
        <v>6754.6400999999996</v>
      </c>
      <c r="G2533">
        <v>1726.99</v>
      </c>
      <c r="H2533">
        <v>5412.3149000000003</v>
      </c>
    </row>
    <row r="2534" spans="1:8">
      <c r="A2534" s="1">
        <v>41807</v>
      </c>
      <c r="B2534">
        <v>102.15</v>
      </c>
      <c r="C2534">
        <v>1941.99</v>
      </c>
      <c r="D2534">
        <v>14975.97</v>
      </c>
      <c r="E2534">
        <v>9920.3202999999994</v>
      </c>
      <c r="F2534">
        <v>6766.77</v>
      </c>
      <c r="G2534">
        <v>1728.74</v>
      </c>
      <c r="H2534">
        <v>5400.6709000000001</v>
      </c>
    </row>
    <row r="2535" spans="1:8">
      <c r="A2535" s="1">
        <v>41808</v>
      </c>
      <c r="B2535">
        <v>101.93</v>
      </c>
      <c r="C2535">
        <v>1956.98</v>
      </c>
      <c r="D2535">
        <v>15115.8</v>
      </c>
      <c r="E2535">
        <v>9930.3300999999992</v>
      </c>
      <c r="F2535">
        <v>6778.5600999999997</v>
      </c>
      <c r="G2535">
        <v>1737.77</v>
      </c>
      <c r="H2535">
        <v>5382.7201999999997</v>
      </c>
    </row>
    <row r="2536" spans="1:8">
      <c r="A2536" s="1">
        <v>41809</v>
      </c>
      <c r="B2536">
        <v>101.94</v>
      </c>
      <c r="C2536">
        <v>1959.48</v>
      </c>
      <c r="D2536">
        <v>15361.16</v>
      </c>
      <c r="E2536">
        <v>10004</v>
      </c>
      <c r="F2536">
        <v>6808.1099000000004</v>
      </c>
      <c r="G2536">
        <v>1748.41</v>
      </c>
      <c r="H2536">
        <v>5468.2040999999999</v>
      </c>
    </row>
    <row r="2537" spans="1:8">
      <c r="A2537" s="1">
        <v>41810</v>
      </c>
      <c r="B2537">
        <v>102.07</v>
      </c>
      <c r="C2537">
        <v>1962.87</v>
      </c>
      <c r="D2537">
        <v>15349.42</v>
      </c>
      <c r="E2537">
        <v>9987.2402000000002</v>
      </c>
      <c r="F2537">
        <v>6825.2002000000002</v>
      </c>
      <c r="G2537">
        <v>1747.43</v>
      </c>
      <c r="H2537">
        <v>5419.4750999999997</v>
      </c>
    </row>
    <row r="2538" spans="1:8">
      <c r="A2538" s="1">
        <v>41813</v>
      </c>
      <c r="B2538">
        <v>101.93</v>
      </c>
      <c r="C2538">
        <v>1962.61</v>
      </c>
      <c r="D2538">
        <v>15369.28</v>
      </c>
      <c r="E2538">
        <v>9920.9199000000008</v>
      </c>
      <c r="F2538">
        <v>6800.5600999999997</v>
      </c>
      <c r="G2538">
        <v>1746.29</v>
      </c>
      <c r="H2538">
        <v>5453.3062</v>
      </c>
    </row>
    <row r="2539" spans="1:8">
      <c r="A2539" s="1">
        <v>41814</v>
      </c>
      <c r="B2539">
        <v>101.97</v>
      </c>
      <c r="C2539">
        <v>1949.98</v>
      </c>
      <c r="D2539">
        <v>15376.24</v>
      </c>
      <c r="E2539">
        <v>9938.0800999999992</v>
      </c>
      <c r="F2539">
        <v>6787.0698000000002</v>
      </c>
      <c r="G2539">
        <v>1737.82</v>
      </c>
      <c r="H2539">
        <v>5432.7821999999996</v>
      </c>
    </row>
    <row r="2540" spans="1:8">
      <c r="A2540" s="1">
        <v>41815</v>
      </c>
      <c r="B2540">
        <v>101.87</v>
      </c>
      <c r="C2540">
        <v>1959.53</v>
      </c>
      <c r="D2540">
        <v>15266.61</v>
      </c>
      <c r="E2540">
        <v>9867.75</v>
      </c>
      <c r="F2540">
        <v>6733.6201000000001</v>
      </c>
      <c r="G2540">
        <v>1738.16</v>
      </c>
      <c r="H2540">
        <v>5402.0059000000001</v>
      </c>
    </row>
    <row r="2541" spans="1:8">
      <c r="A2541" s="1">
        <v>41816</v>
      </c>
      <c r="B2541">
        <v>101.73</v>
      </c>
      <c r="C2541">
        <v>1957.22</v>
      </c>
      <c r="D2541">
        <v>15308.49</v>
      </c>
      <c r="E2541">
        <v>9804.9004000000004</v>
      </c>
      <c r="F2541">
        <v>6735.1201000000001</v>
      </c>
      <c r="G2541">
        <v>1737.27</v>
      </c>
      <c r="H2541">
        <v>5464.3188</v>
      </c>
    </row>
    <row r="2542" spans="1:8">
      <c r="A2542" s="1">
        <v>41817</v>
      </c>
      <c r="B2542">
        <v>101.42</v>
      </c>
      <c r="C2542">
        <v>1960.96</v>
      </c>
      <c r="D2542">
        <v>15095</v>
      </c>
      <c r="E2542">
        <v>9815.1699000000008</v>
      </c>
      <c r="F2542">
        <v>6757.77</v>
      </c>
      <c r="G2542">
        <v>1740.86</v>
      </c>
      <c r="H2542">
        <v>5445.0551999999998</v>
      </c>
    </row>
    <row r="2543" spans="1:8">
      <c r="A2543" s="1">
        <v>41820</v>
      </c>
      <c r="B2543">
        <v>101.33</v>
      </c>
      <c r="C2543">
        <v>1960.23</v>
      </c>
      <c r="D2543">
        <v>15162.1</v>
      </c>
      <c r="E2543">
        <v>9833.0702999999994</v>
      </c>
      <c r="F2543">
        <v>6743.9399000000003</v>
      </c>
      <c r="G2543">
        <v>1743.42</v>
      </c>
      <c r="H2543">
        <v>5395.7470999999996</v>
      </c>
    </row>
    <row r="2544" spans="1:8">
      <c r="A2544" s="1">
        <v>41821</v>
      </c>
      <c r="B2544">
        <v>101.53</v>
      </c>
      <c r="C2544">
        <v>1973.32</v>
      </c>
      <c r="D2544">
        <v>15326.2</v>
      </c>
      <c r="E2544">
        <v>9902.4102000000003</v>
      </c>
      <c r="F2544">
        <v>6802.9198999999999</v>
      </c>
      <c r="G2544">
        <v>1754.76</v>
      </c>
      <c r="H2544">
        <v>5375.9008999999996</v>
      </c>
    </row>
    <row r="2545" spans="1:8">
      <c r="A2545" s="1">
        <v>41822</v>
      </c>
      <c r="B2545">
        <v>101.77</v>
      </c>
      <c r="C2545">
        <v>1974.62</v>
      </c>
      <c r="D2545">
        <v>15369.97</v>
      </c>
      <c r="E2545">
        <v>9911.2695000000003</v>
      </c>
      <c r="F2545">
        <v>6816.3701000000001</v>
      </c>
      <c r="G2545">
        <v>1756.96</v>
      </c>
      <c r="H2545">
        <v>5455.4008999999996</v>
      </c>
    </row>
    <row r="2546" spans="1:8">
      <c r="A2546" s="1">
        <v>41823</v>
      </c>
      <c r="B2546">
        <v>102.19</v>
      </c>
      <c r="C2546">
        <v>1985.44</v>
      </c>
      <c r="D2546">
        <v>15348.29</v>
      </c>
      <c r="E2546">
        <v>10029.429700000001</v>
      </c>
      <c r="F2546">
        <v>6865.21</v>
      </c>
      <c r="G2546">
        <v>1764.12</v>
      </c>
      <c r="H2546">
        <v>5491.2451000000001</v>
      </c>
    </row>
    <row r="2547" spans="1:8">
      <c r="A2547" s="1">
        <v>41824</v>
      </c>
      <c r="B2547">
        <v>102.06</v>
      </c>
      <c r="D2547">
        <v>15437.13</v>
      </c>
      <c r="E2547">
        <v>10009.080099999999</v>
      </c>
      <c r="F2547">
        <v>6866.0497999999998</v>
      </c>
      <c r="G2547">
        <v>1763.44</v>
      </c>
      <c r="H2547">
        <v>5524.9760999999999</v>
      </c>
    </row>
    <row r="2548" spans="1:8">
      <c r="A2548" s="1">
        <v>41827</v>
      </c>
      <c r="B2548">
        <v>101.86</v>
      </c>
      <c r="C2548">
        <v>1977.65</v>
      </c>
      <c r="D2548">
        <v>15379.44</v>
      </c>
      <c r="E2548">
        <v>9906.0702999999994</v>
      </c>
      <c r="F2548">
        <v>6823.5097999999998</v>
      </c>
      <c r="G2548">
        <v>1754.8</v>
      </c>
      <c r="H2548">
        <v>5518.9048000000003</v>
      </c>
    </row>
    <row r="2549" spans="1:8">
      <c r="A2549" s="1">
        <v>41828</v>
      </c>
      <c r="B2549">
        <v>101.57</v>
      </c>
      <c r="C2549">
        <v>1963.71</v>
      </c>
      <c r="D2549">
        <v>15314.41</v>
      </c>
      <c r="E2549">
        <v>9772.6699000000008</v>
      </c>
      <c r="F2549">
        <v>6738.4502000000002</v>
      </c>
      <c r="G2549">
        <v>1741.64</v>
      </c>
      <c r="H2549">
        <v>5510.9429</v>
      </c>
    </row>
    <row r="2550" spans="1:8">
      <c r="A2550" s="1">
        <v>41829</v>
      </c>
      <c r="B2550">
        <v>101.64</v>
      </c>
      <c r="C2550">
        <v>1972.83</v>
      </c>
      <c r="D2550">
        <v>15302.65</v>
      </c>
      <c r="E2550">
        <v>9808.2001999999993</v>
      </c>
      <c r="F2550">
        <v>6718.04</v>
      </c>
      <c r="G2550">
        <v>1746.07</v>
      </c>
      <c r="H2550">
        <v>5452.4839000000002</v>
      </c>
    </row>
    <row r="2551" spans="1:8">
      <c r="A2551" s="1">
        <v>41830</v>
      </c>
      <c r="B2551">
        <v>101.34</v>
      </c>
      <c r="C2551">
        <v>1964.68</v>
      </c>
      <c r="D2551">
        <v>15216.47</v>
      </c>
      <c r="E2551">
        <v>9659.1298999999999</v>
      </c>
      <c r="F2551">
        <v>6672.3701000000001</v>
      </c>
      <c r="G2551">
        <v>1734.5</v>
      </c>
      <c r="H2551">
        <v>5464.4481999999998</v>
      </c>
    </row>
    <row r="2552" spans="1:8">
      <c r="A2552" s="1">
        <v>41831</v>
      </c>
      <c r="B2552">
        <v>101.3</v>
      </c>
      <c r="C2552">
        <v>1967.57</v>
      </c>
      <c r="D2552">
        <v>15164.04</v>
      </c>
      <c r="E2552">
        <v>9666.3397999999997</v>
      </c>
      <c r="F2552">
        <v>6690.1698999999999</v>
      </c>
      <c r="G2552">
        <v>1736.02</v>
      </c>
      <c r="H2552">
        <v>5486.7929999999997</v>
      </c>
    </row>
    <row r="2553" spans="1:8">
      <c r="A2553" s="1">
        <v>41834</v>
      </c>
      <c r="B2553">
        <v>101.54</v>
      </c>
      <c r="C2553">
        <v>1977.1</v>
      </c>
      <c r="D2553">
        <v>15296.82</v>
      </c>
      <c r="E2553">
        <v>9783.0097999999998</v>
      </c>
      <c r="F2553">
        <v>6746.1400999999996</v>
      </c>
      <c r="G2553">
        <v>1747.06</v>
      </c>
      <c r="H2553">
        <v>5511.4008999999996</v>
      </c>
    </row>
    <row r="2554" spans="1:8">
      <c r="A2554" s="1">
        <v>41835</v>
      </c>
      <c r="B2554">
        <v>101.68</v>
      </c>
      <c r="C2554">
        <v>1973.28</v>
      </c>
      <c r="D2554">
        <v>15395.16</v>
      </c>
      <c r="E2554">
        <v>9719.4102000000003</v>
      </c>
      <c r="F2554">
        <v>6710.4502000000002</v>
      </c>
      <c r="G2554">
        <v>1741.46</v>
      </c>
      <c r="H2554">
        <v>5511.2987999999996</v>
      </c>
    </row>
    <row r="2555" spans="1:8">
      <c r="A2555" s="1">
        <v>41836</v>
      </c>
      <c r="B2555">
        <v>101.67</v>
      </c>
      <c r="C2555">
        <v>1981.57</v>
      </c>
      <c r="D2555">
        <v>15379.3</v>
      </c>
      <c r="E2555">
        <v>9859.2695000000003</v>
      </c>
      <c r="F2555">
        <v>6784.6698999999999</v>
      </c>
      <c r="G2555">
        <v>1751.51</v>
      </c>
      <c r="H2555">
        <v>5518.8589000000002</v>
      </c>
    </row>
    <row r="2556" spans="1:8">
      <c r="A2556" s="1">
        <v>41837</v>
      </c>
      <c r="B2556">
        <v>101.18</v>
      </c>
      <c r="C2556">
        <v>1958.12</v>
      </c>
      <c r="D2556">
        <v>15370.26</v>
      </c>
      <c r="E2556">
        <v>9753.8798999999999</v>
      </c>
      <c r="F2556">
        <v>6738.3198000000002</v>
      </c>
      <c r="G2556">
        <v>1735.11</v>
      </c>
      <c r="H2556">
        <v>5522.4301999999998</v>
      </c>
    </row>
    <row r="2557" spans="1:8">
      <c r="A2557" s="1">
        <v>41838</v>
      </c>
      <c r="B2557">
        <v>101.34</v>
      </c>
      <c r="C2557">
        <v>1978.22</v>
      </c>
      <c r="D2557">
        <v>15215.71</v>
      </c>
      <c r="E2557">
        <v>9720.0195000000003</v>
      </c>
      <c r="F2557">
        <v>6749.4502000000002</v>
      </c>
      <c r="G2557">
        <v>1744.31</v>
      </c>
      <c r="H2557">
        <v>5531.6641</v>
      </c>
    </row>
    <row r="2558" spans="1:8">
      <c r="A2558" s="1">
        <v>41841</v>
      </c>
      <c r="B2558">
        <v>101.4</v>
      </c>
      <c r="C2558">
        <v>1973.63</v>
      </c>
      <c r="E2558">
        <v>9612.0498000000007</v>
      </c>
      <c r="F2558">
        <v>6728.4399000000003</v>
      </c>
      <c r="G2558">
        <v>1740.13</v>
      </c>
      <c r="H2558">
        <v>5539.9399000000003</v>
      </c>
    </row>
    <row r="2559" spans="1:8">
      <c r="A2559" s="1">
        <v>41842</v>
      </c>
      <c r="B2559">
        <v>101.46</v>
      </c>
      <c r="C2559">
        <v>1983.53</v>
      </c>
      <c r="D2559">
        <v>15343.28</v>
      </c>
      <c r="E2559">
        <v>9734.3300999999992</v>
      </c>
      <c r="F2559">
        <v>6795.3397999999997</v>
      </c>
      <c r="G2559">
        <v>1750.78</v>
      </c>
      <c r="H2559">
        <v>5543.2938999999997</v>
      </c>
    </row>
    <row r="2560" spans="1:8">
      <c r="A2560" s="1">
        <v>41843</v>
      </c>
      <c r="B2560">
        <v>101.48</v>
      </c>
      <c r="C2560">
        <v>1987.01</v>
      </c>
      <c r="D2560">
        <v>15328.56</v>
      </c>
      <c r="E2560">
        <v>9753.5596000000005</v>
      </c>
      <c r="F2560">
        <v>6798.1499000000003</v>
      </c>
      <c r="G2560">
        <v>1754.12</v>
      </c>
      <c r="H2560">
        <v>5576.7451000000001</v>
      </c>
    </row>
    <row r="2561" spans="1:8">
      <c r="A2561" s="1">
        <v>41844</v>
      </c>
      <c r="B2561">
        <v>101.82</v>
      </c>
      <c r="C2561">
        <v>1987.98</v>
      </c>
      <c r="D2561">
        <v>15284.42</v>
      </c>
      <c r="E2561">
        <v>9794.0596000000005</v>
      </c>
      <c r="F2561">
        <v>6821.46</v>
      </c>
      <c r="G2561">
        <v>1756.28</v>
      </c>
      <c r="H2561">
        <v>5587.7987999999996</v>
      </c>
    </row>
    <row r="2562" spans="1:8">
      <c r="A2562" s="1">
        <v>41845</v>
      </c>
      <c r="B2562">
        <v>101.84</v>
      </c>
      <c r="C2562">
        <v>1978.34</v>
      </c>
      <c r="D2562">
        <v>15457.87</v>
      </c>
      <c r="E2562">
        <v>9644.0097999999998</v>
      </c>
      <c r="F2562">
        <v>6791.5497999999998</v>
      </c>
      <c r="G2562">
        <v>1748.25</v>
      </c>
      <c r="H2562">
        <v>5583.5048999999999</v>
      </c>
    </row>
    <row r="2563" spans="1:8">
      <c r="A2563" s="1">
        <v>41848</v>
      </c>
      <c r="B2563">
        <v>101.86</v>
      </c>
      <c r="C2563">
        <v>1978.91</v>
      </c>
      <c r="D2563">
        <v>15529.4</v>
      </c>
      <c r="E2563">
        <v>9598.1699000000008</v>
      </c>
      <c r="F2563">
        <v>6788.0698000000002</v>
      </c>
      <c r="G2563">
        <v>1748.26</v>
      </c>
      <c r="H2563">
        <v>5577.3861999999999</v>
      </c>
    </row>
    <row r="2564" spans="1:8">
      <c r="A2564" s="1">
        <v>41849</v>
      </c>
      <c r="B2564">
        <v>102.12</v>
      </c>
      <c r="C2564">
        <v>1969.95</v>
      </c>
      <c r="D2564">
        <v>15618.07</v>
      </c>
      <c r="E2564">
        <v>9653.6298999999999</v>
      </c>
      <c r="F2564">
        <v>6807.75</v>
      </c>
      <c r="G2564">
        <v>1744.22</v>
      </c>
      <c r="H2564">
        <v>5588.4359999999997</v>
      </c>
    </row>
    <row r="2565" spans="1:8">
      <c r="A2565" s="1">
        <v>41850</v>
      </c>
      <c r="B2565">
        <v>102.79</v>
      </c>
      <c r="C2565">
        <v>1970.07</v>
      </c>
      <c r="D2565">
        <v>15646.23</v>
      </c>
      <c r="E2565">
        <v>9593.6797000000006</v>
      </c>
      <c r="F2565">
        <v>6773.4399000000003</v>
      </c>
      <c r="G2565">
        <v>1740.22</v>
      </c>
      <c r="H2565">
        <v>5622.8861999999999</v>
      </c>
    </row>
    <row r="2566" spans="1:8">
      <c r="A2566" s="1">
        <v>41851</v>
      </c>
      <c r="B2566">
        <v>102.8</v>
      </c>
      <c r="C2566">
        <v>1930.67</v>
      </c>
      <c r="D2566">
        <v>15620.77</v>
      </c>
      <c r="E2566">
        <v>9407.4804999999997</v>
      </c>
      <c r="F2566">
        <v>6730.1099000000004</v>
      </c>
      <c r="G2566">
        <v>1714.35</v>
      </c>
      <c r="H2566">
        <v>5632.9141</v>
      </c>
    </row>
    <row r="2567" spans="1:8">
      <c r="A2567" s="1">
        <v>41852</v>
      </c>
      <c r="B2567">
        <v>102.61</v>
      </c>
      <c r="C2567">
        <v>1925.15</v>
      </c>
      <c r="D2567">
        <v>15523.11</v>
      </c>
      <c r="E2567">
        <v>9210.0800999999992</v>
      </c>
      <c r="F2567">
        <v>6679.1801999999998</v>
      </c>
      <c r="G2567">
        <v>1705.76</v>
      </c>
      <c r="H2567">
        <v>5556.3729999999996</v>
      </c>
    </row>
    <row r="2568" spans="1:8">
      <c r="A2568" s="1">
        <v>41855</v>
      </c>
      <c r="B2568">
        <v>102.57</v>
      </c>
      <c r="C2568">
        <v>1938.99</v>
      </c>
      <c r="D2568">
        <v>15474.5</v>
      </c>
      <c r="E2568">
        <v>9154.1396000000004</v>
      </c>
      <c r="F2568">
        <v>6677.52</v>
      </c>
      <c r="G2568">
        <v>1710.16</v>
      </c>
      <c r="H2568">
        <v>5540.8760000000002</v>
      </c>
    </row>
    <row r="2569" spans="1:8">
      <c r="A2569" s="1">
        <v>41856</v>
      </c>
      <c r="B2569">
        <v>102.6</v>
      </c>
      <c r="C2569">
        <v>1920.21</v>
      </c>
      <c r="D2569">
        <v>15320.31</v>
      </c>
      <c r="E2569">
        <v>9189.7402000000002</v>
      </c>
      <c r="F2569">
        <v>6682.48</v>
      </c>
      <c r="G2569">
        <v>1698.24</v>
      </c>
      <c r="H2569">
        <v>5518.5609999999997</v>
      </c>
    </row>
    <row r="2570" spans="1:8">
      <c r="A2570" s="1">
        <v>41857</v>
      </c>
      <c r="B2570">
        <v>102.1</v>
      </c>
      <c r="C2570">
        <v>1920.24</v>
      </c>
      <c r="D2570">
        <v>15159.79</v>
      </c>
      <c r="E2570">
        <v>9130.0400000000009</v>
      </c>
      <c r="F2570">
        <v>6636.1602000000003</v>
      </c>
      <c r="G2570">
        <v>1693.15</v>
      </c>
      <c r="H2570">
        <v>5511.9940999999999</v>
      </c>
    </row>
    <row r="2571" spans="1:8">
      <c r="A2571" s="1">
        <v>41858</v>
      </c>
      <c r="B2571">
        <v>102.1</v>
      </c>
      <c r="C2571">
        <v>1909.57</v>
      </c>
      <c r="D2571">
        <v>15232.37</v>
      </c>
      <c r="E2571">
        <v>9038.9696999999996</v>
      </c>
      <c r="F2571">
        <v>6597.3701000000001</v>
      </c>
      <c r="G2571">
        <v>1684.73</v>
      </c>
      <c r="H2571">
        <v>5509.0059000000001</v>
      </c>
    </row>
    <row r="2572" spans="1:8">
      <c r="A2572" s="1">
        <v>41859</v>
      </c>
      <c r="B2572">
        <v>102.04</v>
      </c>
      <c r="C2572">
        <v>1931.59</v>
      </c>
      <c r="D2572">
        <v>14778.37</v>
      </c>
      <c r="E2572">
        <v>9009.3202999999994</v>
      </c>
      <c r="F2572">
        <v>6567.3599000000004</v>
      </c>
      <c r="G2572">
        <v>1690.59</v>
      </c>
      <c r="H2572">
        <v>5435.3100999999997</v>
      </c>
    </row>
    <row r="2573" spans="1:8">
      <c r="A2573" s="1">
        <v>41862</v>
      </c>
      <c r="B2573">
        <v>102.19</v>
      </c>
      <c r="C2573">
        <v>1936.92</v>
      </c>
      <c r="D2573">
        <v>15130.52</v>
      </c>
      <c r="E2573">
        <v>9180.7402000000002</v>
      </c>
      <c r="F2573">
        <v>6632.8198000000002</v>
      </c>
      <c r="G2573">
        <v>1701.63</v>
      </c>
      <c r="H2573">
        <v>5457.0331999999999</v>
      </c>
    </row>
    <row r="2574" spans="1:8">
      <c r="A2574" s="1">
        <v>41863</v>
      </c>
      <c r="B2574">
        <v>102.26</v>
      </c>
      <c r="C2574">
        <v>1933.75</v>
      </c>
      <c r="D2574">
        <v>15161.31</v>
      </c>
      <c r="E2574">
        <v>9069.4696999999996</v>
      </c>
      <c r="F2574">
        <v>6632.4198999999999</v>
      </c>
      <c r="G2574">
        <v>1699.37</v>
      </c>
      <c r="H2574">
        <v>5530.3231999999998</v>
      </c>
    </row>
    <row r="2575" spans="1:8">
      <c r="A2575" s="1">
        <v>41864</v>
      </c>
      <c r="B2575">
        <v>102.42</v>
      </c>
      <c r="C2575">
        <v>1946.72</v>
      </c>
      <c r="D2575">
        <v>15213.63</v>
      </c>
      <c r="E2575">
        <v>9198.8798999999999</v>
      </c>
      <c r="F2575">
        <v>6656.6801999999998</v>
      </c>
      <c r="G2575">
        <v>1708.76</v>
      </c>
      <c r="H2575">
        <v>5514.7178000000004</v>
      </c>
    </row>
    <row r="2576" spans="1:8">
      <c r="A2576" s="1">
        <v>41865</v>
      </c>
      <c r="B2576">
        <v>102.45</v>
      </c>
      <c r="C2576">
        <v>1955.18</v>
      </c>
      <c r="D2576">
        <v>15314.57</v>
      </c>
      <c r="E2576">
        <v>9225.0995999999996</v>
      </c>
      <c r="F2576">
        <v>6685.2597999999998</v>
      </c>
      <c r="G2576">
        <v>1715.73</v>
      </c>
      <c r="H2576">
        <v>5548.4701999999997</v>
      </c>
    </row>
    <row r="2577" spans="1:8">
      <c r="A2577" s="1">
        <v>41866</v>
      </c>
      <c r="B2577">
        <v>102.36</v>
      </c>
      <c r="C2577">
        <v>1955.06</v>
      </c>
      <c r="D2577">
        <v>15318.34</v>
      </c>
      <c r="E2577">
        <v>9092.5995999999996</v>
      </c>
      <c r="F2577">
        <v>6689.0801000000001</v>
      </c>
      <c r="G2577">
        <v>1714.26</v>
      </c>
      <c r="H2577">
        <v>5566.5219999999999</v>
      </c>
    </row>
    <row r="2578" spans="1:8">
      <c r="A2578" s="1">
        <v>41869</v>
      </c>
      <c r="B2578">
        <v>102.57</v>
      </c>
      <c r="C2578">
        <v>1971.74</v>
      </c>
      <c r="D2578">
        <v>15322.6</v>
      </c>
      <c r="E2578">
        <v>9245.3300999999992</v>
      </c>
      <c r="F2578">
        <v>6741.25</v>
      </c>
      <c r="G2578">
        <v>1727.4</v>
      </c>
      <c r="H2578">
        <v>5587.1021000000001</v>
      </c>
    </row>
    <row r="2579" spans="1:8">
      <c r="A2579" s="1">
        <v>41870</v>
      </c>
      <c r="B2579">
        <v>102.92</v>
      </c>
      <c r="C2579">
        <v>1981.6</v>
      </c>
      <c r="D2579">
        <v>15449.79</v>
      </c>
      <c r="E2579">
        <v>9334.2803000000004</v>
      </c>
      <c r="F2579">
        <v>6779.3100999999997</v>
      </c>
      <c r="G2579">
        <v>1734.89</v>
      </c>
      <c r="H2579">
        <v>5623.7768999999998</v>
      </c>
    </row>
    <row r="2580" spans="1:8">
      <c r="A2580" s="1">
        <v>41871</v>
      </c>
      <c r="B2580">
        <v>103.76</v>
      </c>
      <c r="C2580">
        <v>1986.51</v>
      </c>
      <c r="D2580">
        <v>15454.45</v>
      </c>
      <c r="E2580">
        <v>9314.5702999999994</v>
      </c>
      <c r="F2580">
        <v>6755.48</v>
      </c>
      <c r="G2580">
        <v>1735.81</v>
      </c>
      <c r="H2580">
        <v>5634.6030000000001</v>
      </c>
    </row>
    <row r="2581" spans="1:8">
      <c r="A2581" s="1">
        <v>41872</v>
      </c>
      <c r="B2581">
        <v>103.85</v>
      </c>
      <c r="C2581">
        <v>1992.37</v>
      </c>
      <c r="D2581">
        <v>15586.2</v>
      </c>
      <c r="E2581">
        <v>9401.5303000000004</v>
      </c>
      <c r="F2581">
        <v>6777.6602000000003</v>
      </c>
      <c r="G2581">
        <v>1741.91</v>
      </c>
      <c r="H2581">
        <v>5638.8608000000004</v>
      </c>
    </row>
    <row r="2582" spans="1:8">
      <c r="A2582" s="1">
        <v>41873</v>
      </c>
      <c r="B2582">
        <v>103.95</v>
      </c>
      <c r="C2582">
        <v>1988.4</v>
      </c>
      <c r="D2582">
        <v>15539.19</v>
      </c>
      <c r="E2582">
        <v>9339.1699000000008</v>
      </c>
      <c r="F2582">
        <v>6775.25</v>
      </c>
      <c r="G2582">
        <v>1735.96</v>
      </c>
      <c r="H2582">
        <v>5645.6152000000002</v>
      </c>
    </row>
    <row r="2583" spans="1:8">
      <c r="A2583" s="1">
        <v>41876</v>
      </c>
      <c r="B2583">
        <v>104.05</v>
      </c>
      <c r="C2583">
        <v>1997.92</v>
      </c>
      <c r="D2583">
        <v>15613.25</v>
      </c>
      <c r="E2583">
        <v>9510.1396000000004</v>
      </c>
      <c r="G2583">
        <v>1745.26</v>
      </c>
      <c r="H2583">
        <v>5634.8847999999998</v>
      </c>
    </row>
    <row r="2584" spans="1:8">
      <c r="A2584" s="1">
        <v>41877</v>
      </c>
      <c r="B2584">
        <v>104.06</v>
      </c>
      <c r="C2584">
        <v>2000.02</v>
      </c>
      <c r="D2584">
        <v>15521.22</v>
      </c>
      <c r="E2584">
        <v>9588.1504000000004</v>
      </c>
      <c r="F2584">
        <v>6822.7597999999998</v>
      </c>
      <c r="G2584">
        <v>1749.17</v>
      </c>
      <c r="H2584">
        <v>5637.6239999999998</v>
      </c>
    </row>
    <row r="2585" spans="1:8">
      <c r="A2585" s="1">
        <v>41878</v>
      </c>
      <c r="B2585">
        <v>103.88</v>
      </c>
      <c r="C2585">
        <v>2000.12</v>
      </c>
      <c r="D2585">
        <v>15534.82</v>
      </c>
      <c r="E2585">
        <v>9569.7099999999991</v>
      </c>
      <c r="F2585">
        <v>6830.6602000000003</v>
      </c>
      <c r="G2585">
        <v>1750.7</v>
      </c>
      <c r="H2585">
        <v>5651.1831000000002</v>
      </c>
    </row>
    <row r="2586" spans="1:8">
      <c r="A2586" s="1">
        <v>41879</v>
      </c>
      <c r="B2586">
        <v>103.72</v>
      </c>
      <c r="C2586">
        <v>1996.74</v>
      </c>
      <c r="D2586">
        <v>15459.86</v>
      </c>
      <c r="E2586">
        <v>9462.5596000000005</v>
      </c>
      <c r="F2586">
        <v>6805.7997999999998</v>
      </c>
      <c r="G2586">
        <v>1744.37</v>
      </c>
      <c r="H2586">
        <v>5624.4092000000001</v>
      </c>
    </row>
    <row r="2587" spans="1:8">
      <c r="A2587" s="1">
        <v>41880</v>
      </c>
      <c r="B2587">
        <v>104.09</v>
      </c>
      <c r="C2587">
        <v>2003.37</v>
      </c>
      <c r="D2587">
        <v>15424.59</v>
      </c>
      <c r="E2587">
        <v>9470.1699000000008</v>
      </c>
      <c r="F2587">
        <v>6819.75</v>
      </c>
      <c r="G2587">
        <v>1748.69</v>
      </c>
      <c r="H2587">
        <v>5625.8950000000004</v>
      </c>
    </row>
    <row r="2588" spans="1:8">
      <c r="A2588" s="1">
        <v>41883</v>
      </c>
      <c r="B2588">
        <v>104.35</v>
      </c>
      <c r="D2588">
        <v>15476.6</v>
      </c>
      <c r="E2588">
        <v>9479.0303000000004</v>
      </c>
      <c r="F2588">
        <v>6825.3100999999997</v>
      </c>
      <c r="G2588">
        <v>1748.33</v>
      </c>
      <c r="H2588">
        <v>5629.8271000000004</v>
      </c>
    </row>
    <row r="2589" spans="1:8">
      <c r="A2589" s="1">
        <v>41884</v>
      </c>
      <c r="B2589">
        <v>105.09</v>
      </c>
      <c r="C2589">
        <v>2002.28</v>
      </c>
      <c r="D2589">
        <v>15668.6</v>
      </c>
      <c r="E2589">
        <v>9507.0195000000003</v>
      </c>
      <c r="F2589">
        <v>6829.1698999999999</v>
      </c>
      <c r="G2589">
        <v>1747.22</v>
      </c>
      <c r="H2589">
        <v>5658.5111999999999</v>
      </c>
    </row>
    <row r="2590" spans="1:8">
      <c r="A2590" s="1">
        <v>41885</v>
      </c>
      <c r="B2590">
        <v>104.79</v>
      </c>
      <c r="C2590">
        <v>2000.72</v>
      </c>
      <c r="D2590">
        <v>15728.35</v>
      </c>
      <c r="E2590">
        <v>9626.4902000000002</v>
      </c>
      <c r="F2590">
        <v>6873.5801000000001</v>
      </c>
      <c r="G2590">
        <v>1752</v>
      </c>
      <c r="H2590">
        <v>5656.0951999999997</v>
      </c>
    </row>
    <row r="2591" spans="1:8">
      <c r="A2591" s="1">
        <v>41886</v>
      </c>
      <c r="B2591">
        <v>105.27</v>
      </c>
      <c r="C2591">
        <v>1997.65</v>
      </c>
      <c r="D2591">
        <v>15676.18</v>
      </c>
      <c r="E2591">
        <v>9724.2597999999998</v>
      </c>
      <c r="F2591">
        <v>6877.9701999999997</v>
      </c>
      <c r="G2591">
        <v>1748.62</v>
      </c>
      <c r="H2591">
        <v>5631.2611999999999</v>
      </c>
    </row>
    <row r="2592" spans="1:8">
      <c r="A2592" s="1">
        <v>41887</v>
      </c>
      <c r="B2592">
        <v>105.09</v>
      </c>
      <c r="C2592">
        <v>2007.71</v>
      </c>
      <c r="D2592">
        <v>15668.68</v>
      </c>
      <c r="E2592">
        <v>9747.0195000000003</v>
      </c>
      <c r="F2592">
        <v>6855.1000999999997</v>
      </c>
      <c r="G2592">
        <v>1750.63</v>
      </c>
      <c r="H2592">
        <v>5598.6929</v>
      </c>
    </row>
    <row r="2593" spans="1:8">
      <c r="A2593" s="1">
        <v>41890</v>
      </c>
      <c r="B2593">
        <v>106.03</v>
      </c>
      <c r="C2593">
        <v>2001.54</v>
      </c>
      <c r="D2593">
        <v>15705.11</v>
      </c>
      <c r="E2593">
        <v>9758.0303000000004</v>
      </c>
      <c r="F2593">
        <v>6834.77</v>
      </c>
      <c r="G2593">
        <v>1744.28</v>
      </c>
      <c r="H2593">
        <v>5576.9701999999997</v>
      </c>
    </row>
    <row r="2594" spans="1:8">
      <c r="A2594" s="1">
        <v>41891</v>
      </c>
      <c r="B2594">
        <v>106.2</v>
      </c>
      <c r="C2594">
        <v>1988.44</v>
      </c>
      <c r="D2594">
        <v>15749.15</v>
      </c>
      <c r="E2594">
        <v>9710.7001999999993</v>
      </c>
      <c r="F2594">
        <v>6829</v>
      </c>
      <c r="G2594">
        <v>1733.21</v>
      </c>
      <c r="H2594">
        <v>5607.8959999999997</v>
      </c>
    </row>
    <row r="2595" spans="1:8">
      <c r="A2595" s="1">
        <v>41892</v>
      </c>
      <c r="B2595">
        <v>106.86</v>
      </c>
      <c r="C2595">
        <v>1995.69</v>
      </c>
      <c r="D2595">
        <v>15788.78</v>
      </c>
      <c r="E2595">
        <v>9700.1699000000008</v>
      </c>
      <c r="F2595">
        <v>6830.1099000000004</v>
      </c>
      <c r="G2595">
        <v>1735.79</v>
      </c>
      <c r="H2595">
        <v>5574.2821999999996</v>
      </c>
    </row>
    <row r="2596" spans="1:8">
      <c r="A2596" s="1">
        <v>41893</v>
      </c>
      <c r="B2596">
        <v>107.11</v>
      </c>
      <c r="C2596">
        <v>1997.45</v>
      </c>
      <c r="D2596">
        <v>15909.2</v>
      </c>
      <c r="E2596">
        <v>9691.2803000000004</v>
      </c>
      <c r="F2596">
        <v>6799.6201000000001</v>
      </c>
      <c r="G2596">
        <v>1736.99</v>
      </c>
      <c r="H2596">
        <v>5546.125</v>
      </c>
    </row>
    <row r="2597" spans="1:8">
      <c r="A2597" s="1">
        <v>41894</v>
      </c>
      <c r="B2597">
        <v>107.34</v>
      </c>
      <c r="C2597">
        <v>1985.54</v>
      </c>
      <c r="D2597">
        <v>15948.29</v>
      </c>
      <c r="E2597">
        <v>9651.1298999999999</v>
      </c>
      <c r="F2597">
        <v>6806.96</v>
      </c>
      <c r="G2597">
        <v>1729.5</v>
      </c>
      <c r="H2597">
        <v>5531.1421</v>
      </c>
    </row>
    <row r="2598" spans="1:8">
      <c r="A2598" s="1">
        <v>41897</v>
      </c>
      <c r="B2598">
        <v>107.19</v>
      </c>
      <c r="C2598">
        <v>1984.13</v>
      </c>
      <c r="E2598">
        <v>9659.6298999999999</v>
      </c>
      <c r="F2598">
        <v>6804.21</v>
      </c>
      <c r="G2598">
        <v>1726.86</v>
      </c>
      <c r="H2598">
        <v>5473.4540999999999</v>
      </c>
    </row>
    <row r="2599" spans="1:8">
      <c r="A2599" s="1">
        <v>41898</v>
      </c>
      <c r="B2599">
        <v>107.13</v>
      </c>
      <c r="C2599">
        <v>1998.98</v>
      </c>
      <c r="D2599">
        <v>15911.53</v>
      </c>
      <c r="E2599">
        <v>9632.9297000000006</v>
      </c>
      <c r="F2599">
        <v>6792.2402000000002</v>
      </c>
      <c r="G2599">
        <v>1732.55</v>
      </c>
      <c r="H2599">
        <v>5445.3589000000002</v>
      </c>
    </row>
    <row r="2600" spans="1:8">
      <c r="A2600" s="1">
        <v>41899</v>
      </c>
      <c r="B2600">
        <v>108.37</v>
      </c>
      <c r="C2600">
        <v>2001.57</v>
      </c>
      <c r="D2600">
        <v>15888.67</v>
      </c>
      <c r="E2600">
        <v>9661.5</v>
      </c>
      <c r="F2600">
        <v>6780.8999000000003</v>
      </c>
      <c r="G2600">
        <v>1735.35</v>
      </c>
      <c r="H2600">
        <v>5407.2538999999997</v>
      </c>
    </row>
    <row r="2601" spans="1:8">
      <c r="A2601" s="1">
        <v>41900</v>
      </c>
      <c r="B2601">
        <v>108.69</v>
      </c>
      <c r="C2601">
        <v>2011.36</v>
      </c>
      <c r="D2601">
        <v>16067.57</v>
      </c>
      <c r="E2601">
        <v>9798.1298999999999</v>
      </c>
      <c r="F2601">
        <v>6819.29</v>
      </c>
      <c r="G2601">
        <v>1742.74</v>
      </c>
      <c r="H2601">
        <v>5415.8271000000004</v>
      </c>
    </row>
    <row r="2602" spans="1:8">
      <c r="A2602" s="1">
        <v>41901</v>
      </c>
      <c r="B2602">
        <v>109.04</v>
      </c>
      <c r="C2602">
        <v>2010.4</v>
      </c>
      <c r="D2602">
        <v>16321.17</v>
      </c>
      <c r="E2602">
        <v>9799.2597999999998</v>
      </c>
      <c r="F2602">
        <v>6837.9198999999999</v>
      </c>
      <c r="G2602">
        <v>1740.32</v>
      </c>
      <c r="H2602">
        <v>5433.0591000000004</v>
      </c>
    </row>
    <row r="2603" spans="1:8">
      <c r="A2603" s="1">
        <v>41904</v>
      </c>
      <c r="B2603">
        <v>108.84</v>
      </c>
      <c r="C2603">
        <v>1994.29</v>
      </c>
      <c r="D2603">
        <v>16205.9</v>
      </c>
      <c r="E2603">
        <v>9749.5400000000009</v>
      </c>
      <c r="F2603">
        <v>6773.6298999999999</v>
      </c>
      <c r="G2603">
        <v>1726.47</v>
      </c>
      <c r="H2603">
        <v>5362.9551000000001</v>
      </c>
    </row>
    <row r="2604" spans="1:8">
      <c r="A2604" s="1">
        <v>41905</v>
      </c>
      <c r="B2604">
        <v>108.89</v>
      </c>
      <c r="C2604">
        <v>1982.77</v>
      </c>
      <c r="E2604">
        <v>9595.0303000000004</v>
      </c>
      <c r="F2604">
        <v>6676.0801000000001</v>
      </c>
      <c r="G2604">
        <v>1716.23</v>
      </c>
      <c r="H2604">
        <v>5415.7271000000001</v>
      </c>
    </row>
    <row r="2605" spans="1:8">
      <c r="A2605" s="1">
        <v>41906</v>
      </c>
      <c r="B2605">
        <v>109.04</v>
      </c>
      <c r="C2605">
        <v>1998.3</v>
      </c>
      <c r="D2605">
        <v>16167.45</v>
      </c>
      <c r="E2605">
        <v>9661.9696999999996</v>
      </c>
      <c r="F2605">
        <v>6706.27</v>
      </c>
      <c r="G2605">
        <v>1723.67</v>
      </c>
      <c r="H2605">
        <v>5375.7650999999996</v>
      </c>
    </row>
    <row r="2606" spans="1:8">
      <c r="A2606" s="1">
        <v>41907</v>
      </c>
      <c r="B2606">
        <v>108.75</v>
      </c>
      <c r="C2606">
        <v>1965.99</v>
      </c>
      <c r="D2606">
        <v>16374.14</v>
      </c>
      <c r="E2606">
        <v>9510.0097999999998</v>
      </c>
      <c r="F2606">
        <v>6639.71</v>
      </c>
      <c r="G2606">
        <v>1703.09</v>
      </c>
      <c r="H2606">
        <v>5382.1660000000002</v>
      </c>
    </row>
    <row r="2607" spans="1:8">
      <c r="A2607" s="1">
        <v>41908</v>
      </c>
      <c r="B2607">
        <v>109.29</v>
      </c>
      <c r="C2607">
        <v>1982.85</v>
      </c>
      <c r="D2607">
        <v>16229.86</v>
      </c>
      <c r="E2607">
        <v>9490.5498000000007</v>
      </c>
      <c r="F2607">
        <v>6649.3900999999996</v>
      </c>
      <c r="G2607">
        <v>1707.87</v>
      </c>
      <c r="H2607">
        <v>5313.415</v>
      </c>
    </row>
    <row r="2608" spans="1:8">
      <c r="A2608" s="1">
        <v>41911</v>
      </c>
      <c r="B2608">
        <v>109.5</v>
      </c>
      <c r="C2608">
        <v>1977.8</v>
      </c>
      <c r="D2608">
        <v>16310.64</v>
      </c>
      <c r="E2608">
        <v>9422.9102000000003</v>
      </c>
      <c r="F2608">
        <v>6646.6000999999997</v>
      </c>
      <c r="G2608">
        <v>1702.18</v>
      </c>
      <c r="H2608">
        <v>5264.2168000000001</v>
      </c>
    </row>
    <row r="2609" spans="1:8">
      <c r="A2609" s="1">
        <v>41912</v>
      </c>
      <c r="B2609">
        <v>109.65</v>
      </c>
      <c r="C2609">
        <v>1972.29</v>
      </c>
      <c r="D2609">
        <v>16173.52</v>
      </c>
      <c r="E2609">
        <v>9474.2998000000007</v>
      </c>
      <c r="F2609">
        <v>6622.7201999999997</v>
      </c>
      <c r="G2609">
        <v>1698.41</v>
      </c>
      <c r="H2609">
        <v>5292.8119999999999</v>
      </c>
    </row>
    <row r="2610" spans="1:8">
      <c r="A2610" s="1">
        <v>41913</v>
      </c>
      <c r="B2610">
        <v>108.89</v>
      </c>
      <c r="C2610">
        <v>1946.16</v>
      </c>
      <c r="D2610">
        <v>16082.25</v>
      </c>
      <c r="E2610">
        <v>9382.0303000000004</v>
      </c>
      <c r="F2610">
        <v>6557.52</v>
      </c>
      <c r="G2610">
        <v>1679.18</v>
      </c>
      <c r="H2610">
        <v>5334.1298999999999</v>
      </c>
    </row>
    <row r="2611" spans="1:8">
      <c r="A2611" s="1">
        <v>41914</v>
      </c>
      <c r="B2611">
        <v>108.42</v>
      </c>
      <c r="C2611">
        <v>1946.17</v>
      </c>
      <c r="D2611">
        <v>15661.99</v>
      </c>
      <c r="E2611">
        <v>9195.6797000000006</v>
      </c>
      <c r="F2611">
        <v>6446.3900999999996</v>
      </c>
      <c r="G2611">
        <v>1667.98</v>
      </c>
      <c r="H2611">
        <v>5297.7051000000001</v>
      </c>
    </row>
    <row r="2612" spans="1:8">
      <c r="A2612" s="1">
        <v>41915</v>
      </c>
      <c r="B2612">
        <v>109.76</v>
      </c>
      <c r="C2612">
        <v>1967.9</v>
      </c>
      <c r="D2612">
        <v>15708.65</v>
      </c>
      <c r="F2612">
        <v>6527.9102000000003</v>
      </c>
      <c r="G2612">
        <v>1675.29</v>
      </c>
      <c r="H2612">
        <v>5318.2109</v>
      </c>
    </row>
    <row r="2613" spans="1:8">
      <c r="A2613" s="1">
        <v>41918</v>
      </c>
      <c r="B2613">
        <v>108.78</v>
      </c>
      <c r="C2613">
        <v>1964.82</v>
      </c>
      <c r="D2613">
        <v>15890.95</v>
      </c>
      <c r="E2613">
        <v>9209.5097999999998</v>
      </c>
      <c r="F2613">
        <v>6563.6499000000003</v>
      </c>
      <c r="G2613">
        <v>1679.82</v>
      </c>
      <c r="H2613">
        <v>5292.9111000000003</v>
      </c>
    </row>
    <row r="2614" spans="1:8">
      <c r="A2614" s="1">
        <v>41919</v>
      </c>
      <c r="B2614">
        <v>108.03</v>
      </c>
      <c r="C2614">
        <v>1935.1</v>
      </c>
      <c r="D2614">
        <v>15783.83</v>
      </c>
      <c r="E2614">
        <v>9086.2099999999991</v>
      </c>
      <c r="F2614">
        <v>6495.5801000000001</v>
      </c>
      <c r="G2614">
        <v>1661.36</v>
      </c>
      <c r="H2614">
        <v>5284.2002000000002</v>
      </c>
    </row>
    <row r="2615" spans="1:8">
      <c r="A2615" s="1">
        <v>41920</v>
      </c>
      <c r="B2615">
        <v>108.08</v>
      </c>
      <c r="C2615">
        <v>1968.89</v>
      </c>
      <c r="D2615">
        <v>15595.98</v>
      </c>
      <c r="E2615">
        <v>8995.3300999999992</v>
      </c>
      <c r="F2615">
        <v>6482.2402000000002</v>
      </c>
      <c r="G2615">
        <v>1673.48</v>
      </c>
      <c r="H2615">
        <v>5241.2660999999998</v>
      </c>
    </row>
    <row r="2616" spans="1:8">
      <c r="A2616" s="1">
        <v>41921</v>
      </c>
      <c r="B2616">
        <v>107.84</v>
      </c>
      <c r="C2616">
        <v>1928.21</v>
      </c>
      <c r="D2616">
        <v>15478.93</v>
      </c>
      <c r="E2616">
        <v>9005.0195000000003</v>
      </c>
      <c r="F2616">
        <v>6431.8500999999997</v>
      </c>
      <c r="G2616">
        <v>1652.93</v>
      </c>
      <c r="H2616">
        <v>5296.6812</v>
      </c>
    </row>
    <row r="2617" spans="1:8">
      <c r="A2617" s="1">
        <v>41922</v>
      </c>
      <c r="B2617">
        <v>107.66</v>
      </c>
      <c r="C2617">
        <v>1906.13</v>
      </c>
      <c r="D2617">
        <v>15300.55</v>
      </c>
      <c r="E2617">
        <v>8788.8096000000005</v>
      </c>
      <c r="F2617">
        <v>6339.9701999999997</v>
      </c>
      <c r="G2617">
        <v>1626.68</v>
      </c>
      <c r="H2617">
        <v>5188.2529000000004</v>
      </c>
    </row>
    <row r="2618" spans="1:8">
      <c r="A2618" s="1">
        <v>41925</v>
      </c>
      <c r="B2618">
        <v>106.86</v>
      </c>
      <c r="C2618">
        <v>1874.74</v>
      </c>
      <c r="E2618">
        <v>8812.4297000000006</v>
      </c>
      <c r="F2618">
        <v>6366.2402000000002</v>
      </c>
      <c r="G2618">
        <v>1613.61</v>
      </c>
      <c r="H2618">
        <v>5155.5029000000004</v>
      </c>
    </row>
    <row r="2619" spans="1:8">
      <c r="A2619" s="1">
        <v>41926</v>
      </c>
      <c r="B2619">
        <v>107.05</v>
      </c>
      <c r="C2619">
        <v>1877.7</v>
      </c>
      <c r="D2619">
        <v>14936.51</v>
      </c>
      <c r="E2619">
        <v>8825.2099999999991</v>
      </c>
      <c r="F2619">
        <v>6392.6801999999998</v>
      </c>
      <c r="G2619">
        <v>1610.74</v>
      </c>
      <c r="H2619">
        <v>5207.4282000000003</v>
      </c>
    </row>
    <row r="2620" spans="1:8">
      <c r="A2620" s="1">
        <v>41927</v>
      </c>
      <c r="B2620">
        <v>105.92</v>
      </c>
      <c r="C2620">
        <v>1862.49</v>
      </c>
      <c r="D2620">
        <v>15073.52</v>
      </c>
      <c r="E2620">
        <v>8571.9501999999993</v>
      </c>
      <c r="F2620">
        <v>6211.6400999999996</v>
      </c>
      <c r="G2620">
        <v>1595.21</v>
      </c>
      <c r="H2620">
        <v>5245.6117999999997</v>
      </c>
    </row>
    <row r="2621" spans="1:8">
      <c r="A2621" s="1">
        <v>41928</v>
      </c>
      <c r="B2621">
        <v>106.33</v>
      </c>
      <c r="C2621">
        <v>1862.76</v>
      </c>
      <c r="D2621">
        <v>14738.38</v>
      </c>
      <c r="E2621">
        <v>8582.9004000000004</v>
      </c>
      <c r="F2621">
        <v>6195.9102000000003</v>
      </c>
      <c r="G2621">
        <v>1592.6</v>
      </c>
      <c r="H2621">
        <v>5254.8921</v>
      </c>
    </row>
    <row r="2622" spans="1:8">
      <c r="A2622" s="1">
        <v>41929</v>
      </c>
      <c r="B2622">
        <v>106.88</v>
      </c>
      <c r="C2622">
        <v>1886.76</v>
      </c>
      <c r="D2622">
        <v>14532.51</v>
      </c>
      <c r="E2622">
        <v>8850.2695000000003</v>
      </c>
      <c r="F2622">
        <v>6310.29</v>
      </c>
      <c r="G2622">
        <v>1613.56</v>
      </c>
      <c r="H2622">
        <v>5271.7212</v>
      </c>
    </row>
    <row r="2623" spans="1:8">
      <c r="A2623" s="1">
        <v>41932</v>
      </c>
      <c r="B2623">
        <v>106.95</v>
      </c>
      <c r="C2623">
        <v>1904.01</v>
      </c>
      <c r="D2623">
        <v>15111.23</v>
      </c>
      <c r="E2623">
        <v>8717.7597999999998</v>
      </c>
      <c r="F2623">
        <v>6267.0698000000002</v>
      </c>
      <c r="G2623">
        <v>1626.05</v>
      </c>
      <c r="H2623">
        <v>5319.4390000000003</v>
      </c>
    </row>
    <row r="2624" spans="1:8">
      <c r="A2624" s="1">
        <v>41933</v>
      </c>
      <c r="B2624">
        <v>107</v>
      </c>
      <c r="C2624">
        <v>1941.28</v>
      </c>
      <c r="D2624">
        <v>14804.28</v>
      </c>
      <c r="E2624">
        <v>8886.9599999999991</v>
      </c>
      <c r="F2624">
        <v>6372.3301000000001</v>
      </c>
      <c r="G2624">
        <v>1651.14</v>
      </c>
      <c r="H2624">
        <v>5325.0308000000005</v>
      </c>
    </row>
    <row r="2625" spans="1:8">
      <c r="A2625" s="1">
        <v>41934</v>
      </c>
      <c r="B2625">
        <v>107.14</v>
      </c>
      <c r="C2625">
        <v>1927.11</v>
      </c>
      <c r="D2625">
        <v>15195.77</v>
      </c>
      <c r="E2625">
        <v>8940.1396000000004</v>
      </c>
      <c r="F2625">
        <v>6399.73</v>
      </c>
      <c r="G2625">
        <v>1647.21</v>
      </c>
      <c r="H2625">
        <v>5385.8681999999999</v>
      </c>
    </row>
    <row r="2626" spans="1:8">
      <c r="A2626" s="1">
        <v>41935</v>
      </c>
      <c r="B2626">
        <v>108.27</v>
      </c>
      <c r="C2626">
        <v>1950.82</v>
      </c>
      <c r="D2626">
        <v>15138.96</v>
      </c>
      <c r="E2626">
        <v>9047.3096000000005</v>
      </c>
      <c r="F2626">
        <v>6419.1499000000003</v>
      </c>
      <c r="G2626">
        <v>1659.97</v>
      </c>
      <c r="H2626">
        <v>5383.1347999999998</v>
      </c>
    </row>
    <row r="2627" spans="1:8">
      <c r="A2627" s="1">
        <v>41936</v>
      </c>
      <c r="B2627">
        <v>108.16</v>
      </c>
      <c r="C2627">
        <v>1964.58</v>
      </c>
      <c r="D2627">
        <v>15291.64</v>
      </c>
      <c r="E2627">
        <v>8987.7998000000007</v>
      </c>
      <c r="F2627">
        <v>6388.73</v>
      </c>
      <c r="G2627">
        <v>1667.88</v>
      </c>
      <c r="H2627">
        <v>5412.2479999999996</v>
      </c>
    </row>
    <row r="2628" spans="1:8">
      <c r="A2628" s="1">
        <v>41939</v>
      </c>
      <c r="B2628">
        <v>107.82</v>
      </c>
      <c r="C2628">
        <v>1961.63</v>
      </c>
      <c r="D2628">
        <v>15388.72</v>
      </c>
      <c r="E2628">
        <v>8902.6103999999996</v>
      </c>
      <c r="F2628">
        <v>6363.46</v>
      </c>
      <c r="G2628">
        <v>1666.82</v>
      </c>
      <c r="H2628">
        <v>5458.9540999999999</v>
      </c>
    </row>
    <row r="2629" spans="1:8">
      <c r="A2629" s="1">
        <v>41940</v>
      </c>
      <c r="B2629">
        <v>108.16</v>
      </c>
      <c r="C2629">
        <v>1985.05</v>
      </c>
      <c r="D2629">
        <v>15329.91</v>
      </c>
      <c r="E2629">
        <v>9068.1903999999995</v>
      </c>
      <c r="F2629">
        <v>6402.1698999999999</v>
      </c>
      <c r="G2629">
        <v>1684.54</v>
      </c>
      <c r="H2629">
        <v>5452.5981000000002</v>
      </c>
    </row>
    <row r="2630" spans="1:8">
      <c r="A2630" s="1">
        <v>41941</v>
      </c>
      <c r="B2630">
        <v>108.89</v>
      </c>
      <c r="C2630">
        <v>1982.3</v>
      </c>
      <c r="D2630">
        <v>15553.91</v>
      </c>
      <c r="E2630">
        <v>9082.8096000000005</v>
      </c>
      <c r="F2630">
        <v>6453.8701000000001</v>
      </c>
      <c r="G2630">
        <v>1686.35</v>
      </c>
      <c r="H2630">
        <v>5447.6791999999996</v>
      </c>
    </row>
    <row r="2631" spans="1:8">
      <c r="A2631" s="1">
        <v>41942</v>
      </c>
      <c r="B2631">
        <v>109.21</v>
      </c>
      <c r="C2631">
        <v>1994.65</v>
      </c>
      <c r="D2631">
        <v>15658.2</v>
      </c>
      <c r="E2631">
        <v>9114.8397999999997</v>
      </c>
      <c r="F2631">
        <v>6463.5497999999998</v>
      </c>
      <c r="G2631">
        <v>1689.22</v>
      </c>
      <c r="H2631">
        <v>5476.2030999999997</v>
      </c>
    </row>
    <row r="2632" spans="1:8">
      <c r="A2632" s="1">
        <v>41943</v>
      </c>
      <c r="B2632">
        <v>112.32</v>
      </c>
      <c r="C2632">
        <v>2018.05</v>
      </c>
      <c r="D2632">
        <v>16413.759999999998</v>
      </c>
      <c r="E2632">
        <v>9326.8701000000001</v>
      </c>
      <c r="F2632">
        <v>6546.4701999999997</v>
      </c>
      <c r="G2632">
        <v>1708.09</v>
      </c>
      <c r="H2632">
        <v>5526.6021000000001</v>
      </c>
    </row>
    <row r="2633" spans="1:8">
      <c r="A2633" s="1">
        <v>41946</v>
      </c>
      <c r="B2633">
        <v>114.05</v>
      </c>
      <c r="C2633">
        <v>2017.81</v>
      </c>
      <c r="E2633">
        <v>9251.7001999999993</v>
      </c>
      <c r="F2633">
        <v>6487.9701999999997</v>
      </c>
      <c r="G2633">
        <v>1699.09</v>
      </c>
      <c r="H2633">
        <v>5506.8872000000001</v>
      </c>
    </row>
    <row r="2634" spans="1:8">
      <c r="A2634" s="1">
        <v>41947</v>
      </c>
      <c r="B2634">
        <v>113.6</v>
      </c>
      <c r="C2634">
        <v>2012.1</v>
      </c>
      <c r="D2634">
        <v>16862.47</v>
      </c>
      <c r="E2634">
        <v>9166.4696999999996</v>
      </c>
      <c r="F2634">
        <v>6453.9701999999997</v>
      </c>
      <c r="G2634">
        <v>1698.22</v>
      </c>
      <c r="H2634">
        <v>5519.9237999999996</v>
      </c>
    </row>
    <row r="2635" spans="1:8">
      <c r="A2635" s="1">
        <v>41948</v>
      </c>
      <c r="B2635">
        <v>114.64</v>
      </c>
      <c r="C2635">
        <v>2023.57</v>
      </c>
      <c r="D2635">
        <v>16937.32</v>
      </c>
      <c r="E2635">
        <v>9315.4804999999997</v>
      </c>
      <c r="F2635">
        <v>6539.1400999999996</v>
      </c>
      <c r="G2635">
        <v>1706.51</v>
      </c>
      <c r="H2635">
        <v>5517.8760000000002</v>
      </c>
    </row>
    <row r="2636" spans="1:8">
      <c r="A2636" s="1">
        <v>41949</v>
      </c>
      <c r="B2636">
        <v>115.21</v>
      </c>
      <c r="C2636">
        <v>2031.21</v>
      </c>
      <c r="D2636">
        <v>16792.48</v>
      </c>
      <c r="E2636">
        <v>9377.4102000000003</v>
      </c>
      <c r="F2636">
        <v>6551.1499000000003</v>
      </c>
      <c r="G2636">
        <v>1707.53</v>
      </c>
      <c r="H2636">
        <v>5506.1068999999998</v>
      </c>
    </row>
    <row r="2637" spans="1:8">
      <c r="A2637" s="1">
        <v>41950</v>
      </c>
      <c r="B2637">
        <v>114.6</v>
      </c>
      <c r="C2637">
        <v>2031.92</v>
      </c>
      <c r="D2637">
        <v>16880.38</v>
      </c>
      <c r="E2637">
        <v>9291.8300999999992</v>
      </c>
      <c r="F2637">
        <v>6567.2402000000002</v>
      </c>
      <c r="G2637">
        <v>1707.01</v>
      </c>
      <c r="H2637">
        <v>5549.1298999999999</v>
      </c>
    </row>
    <row r="2638" spans="1:8">
      <c r="A2638" s="1">
        <v>41953</v>
      </c>
      <c r="B2638">
        <v>114.86</v>
      </c>
      <c r="C2638">
        <v>2038.26</v>
      </c>
      <c r="D2638">
        <v>16780.53</v>
      </c>
      <c r="E2638">
        <v>9351.8701000000001</v>
      </c>
      <c r="F2638">
        <v>6611.25</v>
      </c>
      <c r="G2638">
        <v>1714.6</v>
      </c>
      <c r="H2638">
        <v>5523.9570000000003</v>
      </c>
    </row>
    <row r="2639" spans="1:8">
      <c r="A2639" s="1">
        <v>41954</v>
      </c>
      <c r="B2639">
        <v>115.78</v>
      </c>
      <c r="C2639">
        <v>2039.68</v>
      </c>
      <c r="D2639">
        <v>17124.11</v>
      </c>
      <c r="E2639">
        <v>9369.0303000000004</v>
      </c>
      <c r="F2639">
        <v>6627.3999000000003</v>
      </c>
      <c r="G2639">
        <v>1716.83</v>
      </c>
      <c r="H2639">
        <v>5517.1010999999999</v>
      </c>
    </row>
    <row r="2640" spans="1:8">
      <c r="A2640" s="1">
        <v>41955</v>
      </c>
      <c r="B2640">
        <v>115.49</v>
      </c>
      <c r="C2640">
        <v>2038.25</v>
      </c>
      <c r="D2640">
        <v>17197.05</v>
      </c>
      <c r="E2640">
        <v>9210.9599999999991</v>
      </c>
      <c r="F2640">
        <v>6611.04</v>
      </c>
      <c r="G2640">
        <v>1715.03</v>
      </c>
      <c r="H2640">
        <v>5463.0518000000002</v>
      </c>
    </row>
    <row r="2641" spans="1:8">
      <c r="A2641" s="1">
        <v>41956</v>
      </c>
      <c r="B2641">
        <v>115.77</v>
      </c>
      <c r="C2641">
        <v>2039.33</v>
      </c>
      <c r="D2641">
        <v>17392.79</v>
      </c>
      <c r="E2641">
        <v>9248.5097999999998</v>
      </c>
      <c r="F2641">
        <v>6635.4502000000002</v>
      </c>
      <c r="G2641">
        <v>1716.24</v>
      </c>
      <c r="H2641">
        <v>5442.7040999999999</v>
      </c>
    </row>
    <row r="2642" spans="1:8">
      <c r="A2642" s="1">
        <v>41957</v>
      </c>
      <c r="B2642">
        <v>116.29</v>
      </c>
      <c r="C2642">
        <v>2039.82</v>
      </c>
      <c r="D2642">
        <v>17490.830000000002</v>
      </c>
      <c r="E2642">
        <v>9252.9403999999995</v>
      </c>
      <c r="F2642">
        <v>6654.3701000000001</v>
      </c>
      <c r="G2642">
        <v>1717.2</v>
      </c>
      <c r="H2642">
        <v>5454.3418000000001</v>
      </c>
    </row>
    <row r="2643" spans="1:8">
      <c r="A2643" s="1">
        <v>41960</v>
      </c>
      <c r="B2643">
        <v>116.65</v>
      </c>
      <c r="C2643">
        <v>2041.32</v>
      </c>
      <c r="D2643">
        <v>16973.8</v>
      </c>
      <c r="E2643">
        <v>9306.3495999999996</v>
      </c>
      <c r="F2643">
        <v>6671.9701999999997</v>
      </c>
      <c r="G2643">
        <v>1714.97</v>
      </c>
      <c r="H2643">
        <v>5412.5448999999999</v>
      </c>
    </row>
    <row r="2644" spans="1:8">
      <c r="A2644" s="1">
        <v>41961</v>
      </c>
      <c r="B2644">
        <v>116.86</v>
      </c>
      <c r="C2644">
        <v>2051.8000000000002</v>
      </c>
      <c r="D2644">
        <v>17344.060000000001</v>
      </c>
      <c r="E2644">
        <v>9456.5303000000004</v>
      </c>
      <c r="F2644">
        <v>6709.1298999999999</v>
      </c>
      <c r="G2644">
        <v>1728.23</v>
      </c>
      <c r="H2644">
        <v>5399.6899000000003</v>
      </c>
    </row>
    <row r="2645" spans="1:8">
      <c r="A2645" s="1">
        <v>41962</v>
      </c>
      <c r="B2645">
        <v>117.97</v>
      </c>
      <c r="C2645">
        <v>2048.7199999999998</v>
      </c>
      <c r="D2645">
        <v>17288.75</v>
      </c>
      <c r="E2645">
        <v>9472.7998000000007</v>
      </c>
      <c r="F2645">
        <v>6696.6000999999997</v>
      </c>
      <c r="G2645">
        <v>1724.73</v>
      </c>
      <c r="H2645">
        <v>5368.8441999999995</v>
      </c>
    </row>
    <row r="2646" spans="1:8">
      <c r="A2646" s="1">
        <v>41963</v>
      </c>
      <c r="B2646">
        <v>118.21</v>
      </c>
      <c r="C2646">
        <v>2052.75</v>
      </c>
      <c r="D2646">
        <v>17300.86</v>
      </c>
      <c r="E2646">
        <v>9483.9696999999996</v>
      </c>
      <c r="F2646">
        <v>6678.8999000000003</v>
      </c>
      <c r="G2646">
        <v>1725.47</v>
      </c>
      <c r="H2646">
        <v>5316.2440999999999</v>
      </c>
    </row>
    <row r="2647" spans="1:8">
      <c r="A2647" s="1">
        <v>41964</v>
      </c>
      <c r="B2647">
        <v>117.79</v>
      </c>
      <c r="C2647">
        <v>2063.5</v>
      </c>
      <c r="D2647">
        <v>17357.509999999998</v>
      </c>
      <c r="E2647">
        <v>9732.5498000000007</v>
      </c>
      <c r="F2647">
        <v>6750.7597999999998</v>
      </c>
      <c r="G2647">
        <v>1737.24</v>
      </c>
      <c r="H2647">
        <v>5304.3051999999998</v>
      </c>
    </row>
    <row r="2648" spans="1:8">
      <c r="A2648" s="1">
        <v>41967</v>
      </c>
      <c r="B2648">
        <v>118.27</v>
      </c>
      <c r="C2648">
        <v>2069.41</v>
      </c>
      <c r="E2648">
        <v>9785.5400000000009</v>
      </c>
      <c r="F2648">
        <v>6729.79</v>
      </c>
      <c r="G2648">
        <v>1740.09</v>
      </c>
      <c r="H2648">
        <v>5361.8041999999996</v>
      </c>
    </row>
    <row r="2649" spans="1:8">
      <c r="A2649" s="1">
        <v>41968</v>
      </c>
      <c r="B2649">
        <v>117.97</v>
      </c>
      <c r="C2649">
        <v>2067.0300000000002</v>
      </c>
      <c r="D2649">
        <v>17407.62</v>
      </c>
      <c r="E2649">
        <v>9861.2099999999991</v>
      </c>
      <c r="F2649">
        <v>6731.1400999999996</v>
      </c>
      <c r="G2649">
        <v>1742.82</v>
      </c>
      <c r="H2649">
        <v>5334.7852000000003</v>
      </c>
    </row>
    <row r="2650" spans="1:8">
      <c r="A2650" s="1">
        <v>41969</v>
      </c>
      <c r="B2650">
        <v>117.73</v>
      </c>
      <c r="C2650">
        <v>2072.83</v>
      </c>
      <c r="D2650">
        <v>17383.580000000002</v>
      </c>
      <c r="E2650">
        <v>9915.5596000000005</v>
      </c>
      <c r="F2650">
        <v>6729.1698999999999</v>
      </c>
      <c r="G2650">
        <v>1748</v>
      </c>
      <c r="H2650">
        <v>5396.2089999999998</v>
      </c>
    </row>
    <row r="2651" spans="1:8">
      <c r="A2651" s="1">
        <v>41970</v>
      </c>
      <c r="B2651">
        <v>117.71</v>
      </c>
      <c r="D2651">
        <v>17248.5</v>
      </c>
      <c r="E2651">
        <v>9974.8701000000001</v>
      </c>
      <c r="F2651">
        <v>6723.4198999999999</v>
      </c>
      <c r="G2651">
        <v>1744.71</v>
      </c>
      <c r="H2651">
        <v>5400.9219000000003</v>
      </c>
    </row>
    <row r="2652" spans="1:8">
      <c r="A2652" s="1">
        <v>41971</v>
      </c>
      <c r="B2652">
        <v>118.63</v>
      </c>
      <c r="C2652">
        <v>2067.56</v>
      </c>
      <c r="D2652">
        <v>17459.849999999999</v>
      </c>
      <c r="E2652">
        <v>9980.8495999999996</v>
      </c>
      <c r="F2652">
        <v>6722.6201000000001</v>
      </c>
      <c r="G2652">
        <v>1739.5</v>
      </c>
      <c r="H2652">
        <v>5313</v>
      </c>
    </row>
    <row r="2653" spans="1:8">
      <c r="A2653" s="1">
        <v>41974</v>
      </c>
      <c r="B2653">
        <v>118.4</v>
      </c>
      <c r="C2653">
        <v>2053.44</v>
      </c>
      <c r="D2653">
        <v>17590.099999999999</v>
      </c>
      <c r="E2653">
        <v>9963.5097999999998</v>
      </c>
      <c r="F2653">
        <v>6656.3701000000001</v>
      </c>
      <c r="G2653">
        <v>1729.89</v>
      </c>
      <c r="H2653">
        <v>5207.7212</v>
      </c>
    </row>
    <row r="2654" spans="1:8">
      <c r="A2654" s="1">
        <v>41975</v>
      </c>
      <c r="B2654">
        <v>119.21</v>
      </c>
      <c r="C2654">
        <v>2066.5500000000002</v>
      </c>
      <c r="D2654">
        <v>17663.22</v>
      </c>
      <c r="E2654">
        <v>9934.0800999999992</v>
      </c>
      <c r="F2654">
        <v>6742.1000999999997</v>
      </c>
      <c r="G2654">
        <v>1735.99</v>
      </c>
      <c r="H2654">
        <v>5281.2587999999996</v>
      </c>
    </row>
    <row r="2655" spans="1:8">
      <c r="A2655" s="1">
        <v>41976</v>
      </c>
      <c r="B2655">
        <v>119.79</v>
      </c>
      <c r="C2655">
        <v>2074.33</v>
      </c>
      <c r="D2655">
        <v>17720.43</v>
      </c>
      <c r="E2655">
        <v>9971.7900000000009</v>
      </c>
      <c r="F2655">
        <v>6716.6298999999999</v>
      </c>
      <c r="G2655">
        <v>1739.73</v>
      </c>
      <c r="H2655">
        <v>5321.8231999999998</v>
      </c>
    </row>
    <row r="2656" spans="1:8">
      <c r="A2656" s="1">
        <v>41977</v>
      </c>
      <c r="B2656">
        <v>119.78</v>
      </c>
      <c r="C2656">
        <v>2071.92</v>
      </c>
      <c r="D2656">
        <v>17887.21</v>
      </c>
      <c r="E2656">
        <v>9851.3495999999996</v>
      </c>
      <c r="F2656">
        <v>6679.3701000000001</v>
      </c>
      <c r="G2656">
        <v>1736.63</v>
      </c>
      <c r="H2656">
        <v>5368.7997999999998</v>
      </c>
    </row>
    <row r="2657" spans="1:8">
      <c r="A2657" s="1">
        <v>41978</v>
      </c>
      <c r="B2657">
        <v>121.46</v>
      </c>
      <c r="C2657">
        <v>2075.37</v>
      </c>
      <c r="D2657">
        <v>17920.45</v>
      </c>
      <c r="E2657">
        <v>10087.1201</v>
      </c>
      <c r="F2657">
        <v>6742.8397999999997</v>
      </c>
      <c r="G2657">
        <v>1738.52</v>
      </c>
      <c r="H2657">
        <v>5335.3329999999996</v>
      </c>
    </row>
    <row r="2658" spans="1:8">
      <c r="A2658" s="1">
        <v>41981</v>
      </c>
      <c r="B2658">
        <v>120.69</v>
      </c>
      <c r="C2658">
        <v>2060.31</v>
      </c>
      <c r="D2658">
        <v>17935.64</v>
      </c>
      <c r="E2658">
        <v>10014.9902</v>
      </c>
      <c r="F2658">
        <v>6672.1499000000003</v>
      </c>
      <c r="G2658">
        <v>1726.47</v>
      </c>
      <c r="H2658">
        <v>5372.7079999999996</v>
      </c>
    </row>
    <row r="2659" spans="1:8">
      <c r="A2659" s="1">
        <v>41982</v>
      </c>
      <c r="B2659">
        <v>119.69</v>
      </c>
      <c r="C2659">
        <v>2059.8200000000002</v>
      </c>
      <c r="D2659">
        <v>17813.38</v>
      </c>
      <c r="E2659">
        <v>9793.7099999999991</v>
      </c>
      <c r="F2659">
        <v>6529.4701999999997</v>
      </c>
      <c r="G2659">
        <v>1721.97</v>
      </c>
      <c r="H2659">
        <v>5282.6670000000004</v>
      </c>
    </row>
    <row r="2660" spans="1:8">
      <c r="A2660" s="1">
        <v>41983</v>
      </c>
      <c r="B2660">
        <v>117.82</v>
      </c>
      <c r="C2660">
        <v>2026.14</v>
      </c>
      <c r="D2660">
        <v>17412.580000000002</v>
      </c>
      <c r="E2660">
        <v>9799.7304999999997</v>
      </c>
      <c r="F2660">
        <v>6500.04</v>
      </c>
      <c r="G2660">
        <v>1698.43</v>
      </c>
      <c r="H2660">
        <v>5259.0020000000004</v>
      </c>
    </row>
    <row r="2661" spans="1:8">
      <c r="A2661" s="1">
        <v>41984</v>
      </c>
      <c r="B2661">
        <v>118.65</v>
      </c>
      <c r="C2661">
        <v>2035.33</v>
      </c>
      <c r="D2661">
        <v>17257.400000000001</v>
      </c>
      <c r="E2661">
        <v>9862.5303000000004</v>
      </c>
      <c r="F2661">
        <v>6461.7002000000002</v>
      </c>
      <c r="G2661">
        <v>1699.05</v>
      </c>
      <c r="H2661">
        <v>5230.9701999999997</v>
      </c>
    </row>
    <row r="2662" spans="1:8">
      <c r="A2662" s="1">
        <v>41985</v>
      </c>
      <c r="B2662">
        <v>118.75</v>
      </c>
      <c r="C2662">
        <v>2002.33</v>
      </c>
      <c r="D2662">
        <v>17371.580000000002</v>
      </c>
      <c r="E2662">
        <v>9594.7304999999997</v>
      </c>
      <c r="F2662">
        <v>6300.6298999999999</v>
      </c>
      <c r="G2662">
        <v>1675.04</v>
      </c>
      <c r="H2662">
        <v>5219.5688</v>
      </c>
    </row>
    <row r="2663" spans="1:8">
      <c r="A2663" s="1">
        <v>41988</v>
      </c>
      <c r="B2663">
        <v>117.82</v>
      </c>
      <c r="C2663">
        <v>1989.63</v>
      </c>
      <c r="D2663">
        <v>17099.400000000001</v>
      </c>
      <c r="E2663">
        <v>9334.0097999999998</v>
      </c>
      <c r="F2663">
        <v>6182.7201999999997</v>
      </c>
      <c r="G2663">
        <v>1654.56</v>
      </c>
      <c r="H2663">
        <v>5186.0762000000004</v>
      </c>
    </row>
    <row r="2664" spans="1:8">
      <c r="A2664" s="1">
        <v>41989</v>
      </c>
      <c r="B2664">
        <v>116.41</v>
      </c>
      <c r="C2664">
        <v>1972.74</v>
      </c>
      <c r="D2664">
        <v>16755.32</v>
      </c>
      <c r="E2664">
        <v>9563.8896000000004</v>
      </c>
      <c r="F2664">
        <v>6331.8301000000001</v>
      </c>
      <c r="G2664">
        <v>1655.52</v>
      </c>
      <c r="H2664">
        <v>5152.3428000000004</v>
      </c>
    </row>
    <row r="2665" spans="1:8">
      <c r="A2665" s="1">
        <v>41990</v>
      </c>
      <c r="B2665">
        <v>118.65</v>
      </c>
      <c r="C2665">
        <v>2012.89</v>
      </c>
      <c r="D2665">
        <v>16819.73</v>
      </c>
      <c r="E2665">
        <v>9544.4297000000006</v>
      </c>
      <c r="F2665">
        <v>6336.48</v>
      </c>
      <c r="G2665">
        <v>1672.48</v>
      </c>
      <c r="H2665">
        <v>5161.8589000000002</v>
      </c>
    </row>
    <row r="2666" spans="1:8">
      <c r="A2666" s="1">
        <v>41991</v>
      </c>
      <c r="B2666">
        <v>118.84</v>
      </c>
      <c r="C2666">
        <v>2061.23</v>
      </c>
      <c r="D2666">
        <v>17210.05</v>
      </c>
      <c r="E2666">
        <v>9811.0596000000005</v>
      </c>
      <c r="F2666">
        <v>6466</v>
      </c>
      <c r="G2666">
        <v>1706.33</v>
      </c>
      <c r="H2666">
        <v>5210.7758999999996</v>
      </c>
    </row>
    <row r="2667" spans="1:8">
      <c r="A2667" s="1">
        <v>41992</v>
      </c>
      <c r="B2667">
        <v>119.54</v>
      </c>
      <c r="C2667">
        <v>2073.86</v>
      </c>
      <c r="D2667">
        <v>17621.400000000001</v>
      </c>
      <c r="E2667">
        <v>9786.9599999999991</v>
      </c>
      <c r="F2667">
        <v>6545.27</v>
      </c>
      <c r="H2667">
        <v>5338.6489000000001</v>
      </c>
    </row>
    <row r="2668" spans="1:8">
      <c r="A2668" s="1">
        <v>41995</v>
      </c>
      <c r="B2668">
        <v>119.54</v>
      </c>
      <c r="C2668">
        <v>2074.2800000000002</v>
      </c>
    </row>
  </sheetData>
  <sortState ref="A2:H2668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3"/>
  <sheetViews>
    <sheetView tabSelected="1" topLeftCell="A32" workbookViewId="0">
      <selection activeCell="W51" sqref="W51"/>
    </sheetView>
  </sheetViews>
  <sheetFormatPr baseColWidth="10" defaultColWidth="8.83203125" defaultRowHeight="14" x14ac:dyDescent="0"/>
  <cols>
    <col min="1" max="1" width="14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6</v>
      </c>
      <c r="H1" t="s">
        <v>7</v>
      </c>
    </row>
    <row r="2" spans="1:8">
      <c r="A2" s="1">
        <v>40087</v>
      </c>
      <c r="B2" s="2">
        <v>89.61</v>
      </c>
      <c r="C2" s="2">
        <v>1029.8</v>
      </c>
      <c r="D2" s="2">
        <v>9978.6</v>
      </c>
      <c r="E2" s="2">
        <v>5554.5</v>
      </c>
      <c r="F2" s="2">
        <v>5047.8</v>
      </c>
      <c r="G2" s="2">
        <v>1102</v>
      </c>
      <c r="H2" s="2">
        <v>4701.1000000000004</v>
      </c>
    </row>
    <row r="3" spans="1:8">
      <c r="A3" s="1">
        <v>40088</v>
      </c>
      <c r="B3" s="2">
        <v>89.81</v>
      </c>
      <c r="C3" s="2">
        <v>1025.2</v>
      </c>
      <c r="D3" s="2">
        <v>9731.9</v>
      </c>
      <c r="E3" s="2">
        <v>5467.9</v>
      </c>
      <c r="F3" s="2">
        <v>4988.7</v>
      </c>
      <c r="G3" s="2">
        <v>1088.9000000000001</v>
      </c>
      <c r="H3" s="2">
        <v>4601.7</v>
      </c>
    </row>
    <row r="4" spans="1:8">
      <c r="A4" s="1">
        <v>40091</v>
      </c>
      <c r="B4" s="2">
        <v>89.54</v>
      </c>
      <c r="C4" s="2">
        <v>1040.5</v>
      </c>
      <c r="D4" s="2">
        <v>9674.5</v>
      </c>
      <c r="E4" s="2">
        <v>5508.9</v>
      </c>
      <c r="F4" s="2">
        <v>5024.3</v>
      </c>
      <c r="G4" s="2">
        <v>1099.4000000000001</v>
      </c>
      <c r="H4" s="2">
        <v>4573.3</v>
      </c>
    </row>
    <row r="5" spans="1:8">
      <c r="A5" s="1">
        <v>40092</v>
      </c>
      <c r="B5" s="2">
        <v>88.83</v>
      </c>
      <c r="C5" s="2">
        <v>1054.7</v>
      </c>
      <c r="D5" s="2">
        <v>9691.7999999999993</v>
      </c>
      <c r="E5" s="2">
        <v>5657.6</v>
      </c>
      <c r="F5" s="2">
        <v>5138</v>
      </c>
      <c r="G5" s="2">
        <v>1121.5999999999999</v>
      </c>
      <c r="H5" s="2">
        <v>4591.6000000000004</v>
      </c>
    </row>
    <row r="6" spans="1:8">
      <c r="A6" s="1">
        <v>40093</v>
      </c>
      <c r="B6" s="2">
        <v>88.61</v>
      </c>
      <c r="C6" s="2">
        <v>1057.5999999999999</v>
      </c>
      <c r="D6" s="2">
        <v>9799.6</v>
      </c>
      <c r="E6" s="2">
        <v>5640.8</v>
      </c>
      <c r="F6" s="2">
        <v>5108.8999999999996</v>
      </c>
      <c r="G6" s="2">
        <v>1123</v>
      </c>
      <c r="H6" s="2">
        <v>4695.7</v>
      </c>
    </row>
    <row r="7" spans="1:8">
      <c r="A7" s="1">
        <v>40094</v>
      </c>
      <c r="B7" s="2">
        <v>88.39</v>
      </c>
      <c r="C7" s="2">
        <v>1065.5</v>
      </c>
      <c r="D7" s="2">
        <v>9832.5</v>
      </c>
      <c r="E7" s="2">
        <v>5716.5</v>
      </c>
      <c r="F7" s="2">
        <v>5154.6000000000004</v>
      </c>
      <c r="G7" s="2">
        <v>1137.5999999999999</v>
      </c>
      <c r="H7" s="2">
        <v>4768.6000000000004</v>
      </c>
    </row>
    <row r="8" spans="1:8">
      <c r="A8" s="1">
        <v>40095</v>
      </c>
      <c r="B8" s="2">
        <v>89.79</v>
      </c>
      <c r="C8" s="2">
        <v>1071.5</v>
      </c>
      <c r="D8" s="2">
        <v>10016</v>
      </c>
      <c r="E8" s="2">
        <v>5711.9</v>
      </c>
      <c r="F8" s="2">
        <v>5161.8999999999996</v>
      </c>
      <c r="G8" s="2">
        <v>1139.8</v>
      </c>
      <c r="H8" s="2">
        <v>4752.8999999999996</v>
      </c>
    </row>
    <row r="9" spans="1:8">
      <c r="A9" s="1">
        <v>40098</v>
      </c>
      <c r="B9" s="2">
        <v>89.83</v>
      </c>
      <c r="C9" s="2">
        <v>1076.2</v>
      </c>
      <c r="D9" s="2">
        <v>10016</v>
      </c>
      <c r="E9" s="2">
        <v>5783.2</v>
      </c>
      <c r="F9" s="2">
        <v>5210.2</v>
      </c>
      <c r="G9" s="2">
        <v>1145.9000000000001</v>
      </c>
      <c r="H9" s="2">
        <v>4739.8</v>
      </c>
    </row>
    <row r="10" spans="1:8">
      <c r="A10" s="1">
        <v>40099</v>
      </c>
      <c r="B10" s="2">
        <v>89.71</v>
      </c>
      <c r="C10" s="2">
        <v>1073.2</v>
      </c>
      <c r="D10" s="2">
        <v>10077</v>
      </c>
      <c r="E10" s="2">
        <v>5714.3</v>
      </c>
      <c r="F10" s="2">
        <v>5154.1000000000004</v>
      </c>
      <c r="G10" s="2">
        <v>1142.2</v>
      </c>
      <c r="H10" s="2">
        <v>4785.7</v>
      </c>
    </row>
    <row r="11" spans="1:8">
      <c r="A11" s="1">
        <v>40100</v>
      </c>
      <c r="B11" s="2">
        <v>89.45</v>
      </c>
      <c r="C11" s="2">
        <v>1092</v>
      </c>
      <c r="D11" s="2">
        <v>10060</v>
      </c>
      <c r="E11" s="2">
        <v>5854.1</v>
      </c>
      <c r="F11" s="2">
        <v>5256.1</v>
      </c>
      <c r="G11" s="2">
        <v>1162.5999999999999</v>
      </c>
      <c r="H11" s="2">
        <v>4831.1000000000004</v>
      </c>
    </row>
    <row r="12" spans="1:8">
      <c r="A12" s="1">
        <v>40101</v>
      </c>
      <c r="B12" s="2">
        <v>90.56</v>
      </c>
      <c r="C12" s="2">
        <v>1096.5999999999999</v>
      </c>
      <c r="D12" s="2">
        <v>10239</v>
      </c>
      <c r="E12" s="2">
        <v>5830.8</v>
      </c>
      <c r="F12" s="2">
        <v>5222.8999999999996</v>
      </c>
      <c r="G12" s="2">
        <v>1166.7</v>
      </c>
      <c r="H12" s="2">
        <v>4859.8999999999996</v>
      </c>
    </row>
    <row r="13" spans="1:8">
      <c r="A13" s="1">
        <v>40102</v>
      </c>
      <c r="B13" s="2">
        <v>90.89</v>
      </c>
      <c r="C13" s="2">
        <v>1087.7</v>
      </c>
      <c r="D13" s="2">
        <v>10258</v>
      </c>
      <c r="E13" s="2">
        <v>5743.4</v>
      </c>
      <c r="F13" s="2">
        <v>5190.2</v>
      </c>
      <c r="G13" s="2">
        <v>1156.2</v>
      </c>
      <c r="H13" s="2">
        <v>4836.3999999999996</v>
      </c>
    </row>
    <row r="14" spans="1:8">
      <c r="A14" s="1">
        <v>40105</v>
      </c>
      <c r="B14" s="2">
        <v>90.55</v>
      </c>
      <c r="C14" s="2">
        <v>1097.9000000000001</v>
      </c>
      <c r="D14" s="2">
        <v>10237</v>
      </c>
      <c r="E14" s="2">
        <v>5852.6</v>
      </c>
      <c r="F14" s="2">
        <v>5281.5</v>
      </c>
      <c r="G14" s="2">
        <v>1170.5999999999999</v>
      </c>
      <c r="H14" s="2">
        <v>4792.8</v>
      </c>
    </row>
    <row r="15" spans="1:8">
      <c r="A15" s="1">
        <v>40106</v>
      </c>
      <c r="B15" s="2">
        <v>90.78</v>
      </c>
      <c r="C15" s="2">
        <v>1091.0999999999999</v>
      </c>
      <c r="D15" s="2">
        <v>10337</v>
      </c>
      <c r="E15" s="2">
        <v>5811.8</v>
      </c>
      <c r="F15" s="2">
        <v>5243.4</v>
      </c>
      <c r="G15" s="2">
        <v>1166</v>
      </c>
      <c r="H15" s="2">
        <v>4846.2</v>
      </c>
    </row>
    <row r="16" spans="1:8">
      <c r="A16" s="1">
        <v>40107</v>
      </c>
      <c r="B16" s="2">
        <v>90.97</v>
      </c>
      <c r="C16" s="2">
        <v>1081.4000000000001</v>
      </c>
      <c r="D16" s="2">
        <v>10333</v>
      </c>
      <c r="E16" s="2">
        <v>5833.5</v>
      </c>
      <c r="F16" s="2">
        <v>5257.9</v>
      </c>
      <c r="G16" s="2">
        <v>1163.5</v>
      </c>
      <c r="H16" s="2">
        <v>4838.6000000000004</v>
      </c>
    </row>
    <row r="17" spans="1:8">
      <c r="A17" s="1">
        <v>40108</v>
      </c>
      <c r="B17" s="2">
        <v>91.3</v>
      </c>
      <c r="C17" s="2">
        <v>1092.9000000000001</v>
      </c>
      <c r="D17" s="2">
        <v>10267</v>
      </c>
      <c r="E17" s="2">
        <v>5762.9</v>
      </c>
      <c r="F17" s="2">
        <v>5207.3999999999996</v>
      </c>
      <c r="G17" s="2">
        <v>1163.5</v>
      </c>
      <c r="H17" s="2">
        <v>4812.8</v>
      </c>
    </row>
    <row r="18" spans="1:8">
      <c r="A18" s="1">
        <v>40109</v>
      </c>
      <c r="B18" s="2">
        <v>92.06</v>
      </c>
      <c r="C18" s="2">
        <v>1079.5999999999999</v>
      </c>
      <c r="D18" s="2">
        <v>10283</v>
      </c>
      <c r="E18" s="2">
        <v>5740.3</v>
      </c>
      <c r="F18" s="2">
        <v>5242.6000000000004</v>
      </c>
      <c r="G18" s="2">
        <v>1153.4000000000001</v>
      </c>
      <c r="H18" s="2">
        <v>4859.3999999999996</v>
      </c>
    </row>
    <row r="19" spans="1:8">
      <c r="A19" s="1">
        <v>40112</v>
      </c>
      <c r="B19" s="2">
        <v>92.19</v>
      </c>
      <c r="C19" s="2">
        <v>1067</v>
      </c>
      <c r="D19" s="2">
        <v>10363</v>
      </c>
      <c r="E19" s="2">
        <v>5642.2</v>
      </c>
      <c r="F19" s="2">
        <v>5191.7</v>
      </c>
      <c r="G19" s="2">
        <v>1139.9000000000001</v>
      </c>
      <c r="H19" s="2">
        <v>4830.3</v>
      </c>
    </row>
    <row r="20" spans="1:8">
      <c r="A20" s="1">
        <v>40113</v>
      </c>
      <c r="B20" s="2">
        <v>91.8</v>
      </c>
      <c r="C20" s="2">
        <v>1063.4000000000001</v>
      </c>
      <c r="D20" s="2">
        <v>10212</v>
      </c>
      <c r="E20" s="2">
        <v>5635</v>
      </c>
      <c r="F20" s="2">
        <v>5201</v>
      </c>
      <c r="G20" s="2">
        <v>1131.4000000000001</v>
      </c>
      <c r="H20" s="2">
        <v>4753.5</v>
      </c>
    </row>
    <row r="21" spans="1:8">
      <c r="A21" s="1">
        <v>40114</v>
      </c>
      <c r="B21" s="2">
        <v>90.76</v>
      </c>
      <c r="C21" s="2">
        <v>1042.5999999999999</v>
      </c>
      <c r="D21" s="2">
        <v>10075</v>
      </c>
      <c r="E21" s="2">
        <v>5496.3</v>
      </c>
      <c r="F21" s="2">
        <v>5080.3999999999996</v>
      </c>
      <c r="G21" s="2">
        <v>1109</v>
      </c>
      <c r="H21" s="2">
        <v>4685.1000000000004</v>
      </c>
    </row>
    <row r="22" spans="1:8">
      <c r="A22" s="1">
        <v>40115</v>
      </c>
      <c r="B22" s="2">
        <v>91.41</v>
      </c>
      <c r="C22" s="2">
        <v>1066.0999999999999</v>
      </c>
      <c r="D22" s="2">
        <v>9891.1</v>
      </c>
      <c r="E22" s="2">
        <v>5587.5</v>
      </c>
      <c r="F22" s="2">
        <v>5137.7</v>
      </c>
      <c r="G22" s="2">
        <v>1127.8</v>
      </c>
      <c r="H22" s="2">
        <v>4574.7</v>
      </c>
    </row>
    <row r="23" spans="1:8">
      <c r="A23" s="1">
        <v>40116</v>
      </c>
      <c r="B23" s="2">
        <v>90.09</v>
      </c>
      <c r="C23" s="2">
        <v>1036.2</v>
      </c>
      <c r="D23" s="2">
        <v>10035</v>
      </c>
      <c r="E23" s="2">
        <v>5415</v>
      </c>
      <c r="F23" s="2">
        <v>5044.6000000000004</v>
      </c>
      <c r="G23" s="2">
        <v>1106.2</v>
      </c>
      <c r="H23" s="2">
        <v>4643.2</v>
      </c>
    </row>
    <row r="24" spans="1:8">
      <c r="A24" s="1">
        <v>40119</v>
      </c>
      <c r="B24" s="2">
        <v>90.21</v>
      </c>
      <c r="C24" s="2">
        <v>1042.9000000000001</v>
      </c>
      <c r="D24" s="2">
        <v>9803</v>
      </c>
      <c r="E24" s="2">
        <v>5430.8</v>
      </c>
      <c r="F24" s="2">
        <v>5104.5</v>
      </c>
      <c r="G24" s="2">
        <v>1109.2</v>
      </c>
      <c r="H24" s="2">
        <v>4540.3999999999996</v>
      </c>
    </row>
    <row r="25" spans="1:8">
      <c r="A25" s="1">
        <v>40120</v>
      </c>
      <c r="B25" s="2">
        <v>90.34</v>
      </c>
      <c r="C25" s="2">
        <v>1045.4000000000001</v>
      </c>
      <c r="D25" s="2">
        <v>9803</v>
      </c>
      <c r="E25" s="2">
        <v>5353.4</v>
      </c>
      <c r="F25" s="2">
        <v>5037.2</v>
      </c>
      <c r="G25" s="2">
        <v>1104.0999999999999</v>
      </c>
      <c r="H25" s="2">
        <v>4531.5</v>
      </c>
    </row>
    <row r="26" spans="1:8">
      <c r="A26" s="1">
        <v>40121</v>
      </c>
      <c r="B26" s="2">
        <v>90.73</v>
      </c>
      <c r="C26" s="2">
        <v>1046.5</v>
      </c>
      <c r="D26" s="2">
        <v>9844.2999999999993</v>
      </c>
      <c r="E26" s="2">
        <v>5444.2</v>
      </c>
      <c r="F26" s="2">
        <v>5107.8999999999996</v>
      </c>
      <c r="G26" s="2">
        <v>1115.3</v>
      </c>
      <c r="H26" s="2">
        <v>4540.1000000000004</v>
      </c>
    </row>
    <row r="27" spans="1:8">
      <c r="A27" s="1">
        <v>40122</v>
      </c>
      <c r="B27" s="2">
        <v>90.71</v>
      </c>
      <c r="C27" s="2">
        <v>1066.5999999999999</v>
      </c>
      <c r="D27" s="2">
        <v>9717.4</v>
      </c>
      <c r="E27" s="2">
        <v>5480.9</v>
      </c>
      <c r="F27" s="2">
        <v>5125.6000000000004</v>
      </c>
      <c r="G27" s="2">
        <v>1128.3</v>
      </c>
      <c r="H27" s="2">
        <v>4508</v>
      </c>
    </row>
    <row r="28" spans="1:8">
      <c r="A28" s="1">
        <v>40123</v>
      </c>
      <c r="B28" s="2">
        <v>89.88</v>
      </c>
      <c r="C28" s="2">
        <v>1069.3</v>
      </c>
      <c r="D28" s="2">
        <v>9789.2999999999993</v>
      </c>
      <c r="E28" s="2">
        <v>5488.3</v>
      </c>
      <c r="F28" s="2">
        <v>5142.7</v>
      </c>
      <c r="G28" s="2">
        <v>1132.2</v>
      </c>
      <c r="H28" s="2">
        <v>4594</v>
      </c>
    </row>
    <row r="29" spans="1:8">
      <c r="A29" s="1">
        <v>40126</v>
      </c>
      <c r="B29" s="2">
        <v>89.93</v>
      </c>
      <c r="C29" s="2">
        <v>1093.0999999999999</v>
      </c>
      <c r="D29" s="2">
        <v>9809</v>
      </c>
      <c r="E29" s="2">
        <v>5619.7</v>
      </c>
      <c r="F29" s="2">
        <v>5235.2</v>
      </c>
      <c r="G29" s="2">
        <v>1157.7</v>
      </c>
      <c r="H29" s="2">
        <v>4674.8999999999996</v>
      </c>
    </row>
    <row r="30" spans="1:8">
      <c r="A30" s="1">
        <v>40127</v>
      </c>
      <c r="B30" s="2">
        <v>89.81</v>
      </c>
      <c r="C30" s="2">
        <v>1093</v>
      </c>
      <c r="D30" s="2">
        <v>9870.7000000000007</v>
      </c>
      <c r="E30" s="2">
        <v>5613.2</v>
      </c>
      <c r="F30" s="2">
        <v>5230.6000000000004</v>
      </c>
      <c r="G30" s="2">
        <v>1156.8</v>
      </c>
      <c r="H30" s="2">
        <v>4733.6000000000004</v>
      </c>
    </row>
    <row r="31" spans="1:8">
      <c r="A31" s="1">
        <v>40128</v>
      </c>
      <c r="B31" s="2">
        <v>89.87</v>
      </c>
      <c r="C31" s="2">
        <v>1098.5</v>
      </c>
      <c r="D31" s="2">
        <v>9871.7000000000007</v>
      </c>
      <c r="E31" s="2">
        <v>5668.4</v>
      </c>
      <c r="F31" s="2">
        <v>5266.8</v>
      </c>
      <c r="G31" s="2">
        <v>1162.2</v>
      </c>
      <c r="H31" s="2">
        <v>4757</v>
      </c>
    </row>
    <row r="32" spans="1:8">
      <c r="A32" s="1">
        <v>40129</v>
      </c>
      <c r="B32" s="2">
        <v>90.37</v>
      </c>
      <c r="C32" s="2">
        <v>1087.2</v>
      </c>
      <c r="D32" s="2">
        <v>9804.5</v>
      </c>
      <c r="E32" s="2">
        <v>5664</v>
      </c>
      <c r="F32" s="2">
        <v>5276.5</v>
      </c>
      <c r="G32" s="2">
        <v>1152.5</v>
      </c>
      <c r="H32" s="2">
        <v>4747.8999999999996</v>
      </c>
    </row>
    <row r="33" spans="1:8">
      <c r="A33" s="1">
        <v>40130</v>
      </c>
      <c r="B33" s="2">
        <v>89.66</v>
      </c>
      <c r="C33" s="2">
        <v>1093.5</v>
      </c>
      <c r="D33" s="2">
        <v>9770.2999999999993</v>
      </c>
      <c r="E33" s="2">
        <v>5686.8</v>
      </c>
      <c r="F33" s="2">
        <v>5296.4</v>
      </c>
      <c r="G33" s="2">
        <v>1158.3</v>
      </c>
      <c r="H33" s="2">
        <v>4706.3999999999996</v>
      </c>
    </row>
    <row r="34" spans="1:8">
      <c r="A34" s="1">
        <v>40133</v>
      </c>
      <c r="B34" s="2">
        <v>89.06</v>
      </c>
      <c r="C34" s="2">
        <v>1109.3</v>
      </c>
      <c r="D34" s="2">
        <v>9791.2000000000007</v>
      </c>
      <c r="E34" s="2">
        <v>5804.8</v>
      </c>
      <c r="F34" s="2">
        <v>5382.7</v>
      </c>
      <c r="G34" s="2">
        <v>1175.4000000000001</v>
      </c>
      <c r="H34" s="2">
        <v>4755.2</v>
      </c>
    </row>
    <row r="35" spans="1:8">
      <c r="A35" s="1">
        <v>40134</v>
      </c>
      <c r="B35" s="2">
        <v>89.25</v>
      </c>
      <c r="C35" s="2">
        <v>1110.3</v>
      </c>
      <c r="D35" s="2">
        <v>9729.9</v>
      </c>
      <c r="E35" s="2">
        <v>5778.4</v>
      </c>
      <c r="F35" s="2">
        <v>5345.9</v>
      </c>
      <c r="G35" s="2">
        <v>1169.5999999999999</v>
      </c>
      <c r="H35" s="2">
        <v>4729.3999999999996</v>
      </c>
    </row>
    <row r="36" spans="1:8">
      <c r="A36" s="1">
        <v>40135</v>
      </c>
      <c r="B36" s="2">
        <v>89.32</v>
      </c>
      <c r="C36" s="2">
        <v>1109.8</v>
      </c>
      <c r="D36" s="2">
        <v>9676.7999999999993</v>
      </c>
      <c r="E36" s="2">
        <v>5787.6</v>
      </c>
      <c r="F36" s="2">
        <v>5342.1</v>
      </c>
      <c r="G36" s="2">
        <v>1171.5</v>
      </c>
      <c r="H36" s="2">
        <v>4739</v>
      </c>
    </row>
    <row r="37" spans="1:8">
      <c r="A37" s="1">
        <v>40136</v>
      </c>
      <c r="B37" s="2">
        <v>88.98</v>
      </c>
      <c r="C37" s="2">
        <v>1094.9000000000001</v>
      </c>
      <c r="D37" s="2">
        <v>9549.5</v>
      </c>
      <c r="E37" s="2">
        <v>5702.2</v>
      </c>
      <c r="F37" s="2">
        <v>5267.7</v>
      </c>
      <c r="G37" s="2">
        <v>1152</v>
      </c>
      <c r="H37" s="2">
        <v>4749.2</v>
      </c>
    </row>
    <row r="38" spans="1:8">
      <c r="A38" s="1">
        <v>40137</v>
      </c>
      <c r="B38" s="2">
        <v>88.89</v>
      </c>
      <c r="C38" s="2">
        <v>1091.4000000000001</v>
      </c>
      <c r="D38" s="2">
        <v>9497.7000000000007</v>
      </c>
      <c r="E38" s="2">
        <v>5663.1</v>
      </c>
      <c r="F38" s="2">
        <v>5251.4</v>
      </c>
      <c r="G38" s="2">
        <v>1145.7</v>
      </c>
      <c r="H38" s="2">
        <v>4685.8</v>
      </c>
    </row>
    <row r="39" spans="1:8">
      <c r="A39" s="1">
        <v>40140</v>
      </c>
      <c r="B39" s="2">
        <v>88.97</v>
      </c>
      <c r="C39" s="2">
        <v>1106.2</v>
      </c>
      <c r="D39" s="2">
        <v>9497.7000000000007</v>
      </c>
      <c r="E39" s="2">
        <v>5801.5</v>
      </c>
      <c r="F39" s="2">
        <v>5355.5</v>
      </c>
      <c r="G39" s="2">
        <v>1165.8</v>
      </c>
      <c r="H39" s="2">
        <v>4717</v>
      </c>
    </row>
    <row r="40" spans="1:8">
      <c r="A40" s="1">
        <v>40141</v>
      </c>
      <c r="B40" s="2">
        <v>88.5</v>
      </c>
      <c r="C40" s="2">
        <v>1105.7</v>
      </c>
      <c r="D40" s="2">
        <v>9401.6</v>
      </c>
      <c r="E40" s="2">
        <v>5769.3</v>
      </c>
      <c r="F40" s="2">
        <v>5324</v>
      </c>
      <c r="G40" s="2">
        <v>1160.0999999999999</v>
      </c>
      <c r="H40" s="2">
        <v>4685</v>
      </c>
    </row>
    <row r="41" spans="1:8">
      <c r="A41" s="1">
        <v>40142</v>
      </c>
      <c r="B41" s="2">
        <v>87.35</v>
      </c>
      <c r="C41" s="2">
        <v>1110.5999999999999</v>
      </c>
      <c r="D41" s="2">
        <v>9441.6</v>
      </c>
      <c r="E41" s="2">
        <v>5803</v>
      </c>
      <c r="F41" s="2">
        <v>5364.8</v>
      </c>
      <c r="G41" s="2">
        <v>1170.7</v>
      </c>
      <c r="H41" s="2">
        <v>4722.2</v>
      </c>
    </row>
    <row r="42" spans="1:8">
      <c r="A42" s="1">
        <v>40143</v>
      </c>
      <c r="B42" s="2">
        <v>86.59</v>
      </c>
      <c r="C42" s="2">
        <v>1110.5999999999999</v>
      </c>
      <c r="D42" s="2">
        <v>9383.2000000000007</v>
      </c>
      <c r="E42" s="2">
        <v>5614.2</v>
      </c>
      <c r="F42" s="2">
        <v>5194.1000000000004</v>
      </c>
      <c r="G42" s="2">
        <v>1154.9000000000001</v>
      </c>
      <c r="H42" s="2">
        <v>4708.6000000000004</v>
      </c>
    </row>
    <row r="43" spans="1:8">
      <c r="A43" s="1">
        <v>40144</v>
      </c>
      <c r="B43" s="2">
        <v>86.53</v>
      </c>
      <c r="C43" s="2">
        <v>1091.5</v>
      </c>
      <c r="D43" s="2">
        <v>9081.5</v>
      </c>
      <c r="E43" s="2">
        <v>5685.6</v>
      </c>
      <c r="F43" s="2">
        <v>5245.7</v>
      </c>
      <c r="G43" s="2">
        <v>1144.5999999999999</v>
      </c>
      <c r="H43" s="2">
        <v>4572.1000000000004</v>
      </c>
    </row>
    <row r="44" spans="1:8">
      <c r="A44" s="1">
        <v>40147</v>
      </c>
      <c r="B44" s="2">
        <v>86.41</v>
      </c>
      <c r="C44" s="2">
        <v>1095.5999999999999</v>
      </c>
      <c r="D44" s="2">
        <v>9345.5</v>
      </c>
      <c r="E44" s="2">
        <v>5626</v>
      </c>
      <c r="F44" s="2">
        <v>5190.7</v>
      </c>
      <c r="G44" s="2">
        <v>1149</v>
      </c>
      <c r="H44" s="2">
        <v>4701.3</v>
      </c>
    </row>
    <row r="45" spans="1:8">
      <c r="A45" s="1">
        <v>40148</v>
      </c>
      <c r="B45" s="2">
        <v>86.68</v>
      </c>
      <c r="C45" s="2">
        <v>1108.9000000000001</v>
      </c>
      <c r="D45" s="2">
        <v>9572.2000000000007</v>
      </c>
      <c r="E45" s="2">
        <v>5776.6</v>
      </c>
      <c r="F45" s="2">
        <v>5312.2</v>
      </c>
      <c r="G45" s="2">
        <v>1171.9000000000001</v>
      </c>
      <c r="H45" s="2">
        <v>4719</v>
      </c>
    </row>
    <row r="46" spans="1:8">
      <c r="A46" s="1">
        <v>40149</v>
      </c>
      <c r="B46" s="2">
        <v>87.39</v>
      </c>
      <c r="C46" s="2">
        <v>1109.2</v>
      </c>
      <c r="D46" s="2">
        <v>9608.9</v>
      </c>
      <c r="E46" s="2">
        <v>5781.7</v>
      </c>
      <c r="F46" s="2">
        <v>5327.4</v>
      </c>
      <c r="G46" s="2">
        <v>1173.9000000000001</v>
      </c>
      <c r="H46" s="2">
        <v>4762.3999999999996</v>
      </c>
    </row>
    <row r="47" spans="1:8">
      <c r="A47" s="1">
        <v>40150</v>
      </c>
      <c r="B47" s="2">
        <v>88.26</v>
      </c>
      <c r="C47" s="2">
        <v>1099.9000000000001</v>
      </c>
      <c r="D47" s="2">
        <v>9977.7000000000007</v>
      </c>
      <c r="E47" s="2">
        <v>5770.4</v>
      </c>
      <c r="F47" s="2">
        <v>5313</v>
      </c>
      <c r="G47" s="2">
        <v>1170.5999999999999</v>
      </c>
      <c r="H47" s="2">
        <v>4774.6000000000004</v>
      </c>
    </row>
    <row r="48" spans="1:8">
      <c r="A48" s="1">
        <v>40151</v>
      </c>
      <c r="B48" s="2">
        <v>90.56</v>
      </c>
      <c r="C48" s="2">
        <v>1106</v>
      </c>
      <c r="D48" s="2">
        <v>10023</v>
      </c>
      <c r="E48" s="2">
        <v>5817.6</v>
      </c>
      <c r="F48" s="2">
        <v>5322.4</v>
      </c>
      <c r="G48" s="2">
        <v>1168.9000000000001</v>
      </c>
      <c r="H48" s="2">
        <v>4702.2</v>
      </c>
    </row>
    <row r="49" spans="1:8">
      <c r="A49" s="1">
        <v>40154</v>
      </c>
      <c r="B49" s="2">
        <v>89.51</v>
      </c>
      <c r="C49" s="2">
        <v>1103.3</v>
      </c>
      <c r="D49" s="2">
        <v>10168</v>
      </c>
      <c r="E49" s="2">
        <v>5784.8</v>
      </c>
      <c r="F49" s="2">
        <v>5310.7</v>
      </c>
      <c r="G49" s="2">
        <v>1165.3</v>
      </c>
      <c r="H49" s="2">
        <v>4676.5</v>
      </c>
    </row>
    <row r="50" spans="1:8">
      <c r="A50" s="1">
        <v>40155</v>
      </c>
      <c r="B50" s="2">
        <v>88.43</v>
      </c>
      <c r="C50" s="2">
        <v>1091.9000000000001</v>
      </c>
      <c r="D50" s="2">
        <v>10140</v>
      </c>
      <c r="E50" s="2">
        <v>5688.6</v>
      </c>
      <c r="F50" s="2">
        <v>5223.1000000000004</v>
      </c>
      <c r="G50" s="2">
        <v>1151.4000000000001</v>
      </c>
      <c r="H50" s="2">
        <v>4670.6000000000004</v>
      </c>
    </row>
    <row r="51" spans="1:8">
      <c r="A51" s="1">
        <v>40156</v>
      </c>
      <c r="B51" s="2">
        <v>87.87</v>
      </c>
      <c r="C51" s="2">
        <v>1096</v>
      </c>
      <c r="D51" s="2">
        <v>10005</v>
      </c>
      <c r="E51" s="2">
        <v>5647.8</v>
      </c>
      <c r="F51" s="2">
        <v>5203.8999999999996</v>
      </c>
      <c r="G51" s="2">
        <v>1148.9000000000001</v>
      </c>
      <c r="H51" s="2">
        <v>4637.8999999999996</v>
      </c>
    </row>
    <row r="52" spans="1:8">
      <c r="A52" s="1">
        <v>40157</v>
      </c>
      <c r="B52" s="2">
        <v>88.2</v>
      </c>
      <c r="C52" s="2">
        <v>1102.3</v>
      </c>
      <c r="D52" s="2">
        <v>9862.7999999999993</v>
      </c>
      <c r="E52" s="2">
        <v>5709</v>
      </c>
      <c r="F52" s="2">
        <v>5244.4</v>
      </c>
      <c r="G52" s="2">
        <v>1154.0999999999999</v>
      </c>
      <c r="H52" s="2">
        <v>4606.7</v>
      </c>
    </row>
    <row r="53" spans="1:8">
      <c r="A53" s="1">
        <v>40158</v>
      </c>
      <c r="B53" s="2">
        <v>89.1</v>
      </c>
      <c r="C53" s="2">
        <v>1106.4000000000001</v>
      </c>
      <c r="D53" s="2">
        <v>10108</v>
      </c>
      <c r="E53" s="2">
        <v>5756.3</v>
      </c>
      <c r="F53" s="2">
        <v>5261.6</v>
      </c>
      <c r="G53" s="2">
        <v>1155.5</v>
      </c>
      <c r="H53" s="2">
        <v>4635.2</v>
      </c>
    </row>
    <row r="54" spans="1:8">
      <c r="A54" s="1">
        <v>40161</v>
      </c>
      <c r="B54" s="2">
        <v>88.62</v>
      </c>
      <c r="C54" s="2">
        <v>1114.0999999999999</v>
      </c>
      <c r="D54" s="2">
        <v>10106</v>
      </c>
      <c r="E54" s="2">
        <v>5802.3</v>
      </c>
      <c r="F54" s="2">
        <v>5315.3</v>
      </c>
      <c r="G54" s="2">
        <v>1164.9000000000001</v>
      </c>
      <c r="H54" s="2">
        <v>4654</v>
      </c>
    </row>
    <row r="55" spans="1:8">
      <c r="A55" s="1">
        <v>40162</v>
      </c>
      <c r="B55" s="2">
        <v>89.61</v>
      </c>
      <c r="C55" s="2">
        <v>1107.9000000000001</v>
      </c>
      <c r="D55" s="2">
        <v>10083</v>
      </c>
      <c r="E55" s="2">
        <v>5811.3</v>
      </c>
      <c r="F55" s="2">
        <v>5285.8</v>
      </c>
      <c r="G55" s="2">
        <v>1157.8</v>
      </c>
      <c r="H55" s="2">
        <v>4673.5</v>
      </c>
    </row>
    <row r="56" spans="1:8">
      <c r="A56" s="1">
        <v>40163</v>
      </c>
      <c r="B56" s="2">
        <v>89.78</v>
      </c>
      <c r="C56" s="2">
        <v>1109.2</v>
      </c>
      <c r="D56" s="2">
        <v>10177</v>
      </c>
      <c r="E56" s="2">
        <v>5903.4</v>
      </c>
      <c r="F56" s="2">
        <v>5320.3</v>
      </c>
      <c r="G56" s="2">
        <v>1165.7</v>
      </c>
      <c r="H56" s="2">
        <v>4661.8999999999996</v>
      </c>
    </row>
    <row r="57" spans="1:8">
      <c r="A57" s="1">
        <v>40164</v>
      </c>
      <c r="B57" s="2">
        <v>89.97</v>
      </c>
      <c r="C57" s="2">
        <v>1096.0999999999999</v>
      </c>
      <c r="D57" s="2">
        <v>10164</v>
      </c>
      <c r="E57" s="2">
        <v>5844.4</v>
      </c>
      <c r="F57" s="2">
        <v>5217.6000000000004</v>
      </c>
      <c r="G57" s="2">
        <v>1145.4000000000001</v>
      </c>
      <c r="H57" s="2">
        <v>4670.3</v>
      </c>
    </row>
    <row r="58" spans="1:8">
      <c r="A58" s="1">
        <v>40165</v>
      </c>
      <c r="B58" s="2">
        <v>90.5</v>
      </c>
      <c r="C58" s="2">
        <v>1102.5</v>
      </c>
      <c r="D58" s="2">
        <v>10142</v>
      </c>
      <c r="E58" s="2">
        <v>5831.2</v>
      </c>
      <c r="F58" s="2">
        <v>5196.8</v>
      </c>
      <c r="G58" s="2">
        <v>1144.0999999999999</v>
      </c>
      <c r="H58" s="2">
        <v>4650.5</v>
      </c>
    </row>
    <row r="59" spans="1:8">
      <c r="A59" s="1">
        <v>40168</v>
      </c>
      <c r="B59" s="2">
        <v>91.17</v>
      </c>
      <c r="C59" s="2">
        <v>1114.0999999999999</v>
      </c>
      <c r="D59" s="2">
        <v>10183</v>
      </c>
      <c r="E59" s="2">
        <v>5930.5</v>
      </c>
      <c r="F59" s="2">
        <v>5294</v>
      </c>
      <c r="G59" s="2">
        <v>1155.8</v>
      </c>
      <c r="H59" s="2">
        <v>4635.1000000000004</v>
      </c>
    </row>
    <row r="60" spans="1:8">
      <c r="A60" s="1">
        <v>40169</v>
      </c>
      <c r="B60" s="2">
        <v>91.84</v>
      </c>
      <c r="C60" s="2">
        <v>1118</v>
      </c>
      <c r="D60" s="2">
        <v>10378</v>
      </c>
      <c r="E60" s="2">
        <v>5945.7</v>
      </c>
      <c r="F60" s="2">
        <v>5328.7</v>
      </c>
      <c r="G60" s="2">
        <v>1159.3</v>
      </c>
      <c r="H60" s="2">
        <v>4704.2</v>
      </c>
    </row>
    <row r="61" spans="1:8">
      <c r="A61" s="1">
        <v>40170</v>
      </c>
      <c r="B61" s="2">
        <v>91.64</v>
      </c>
      <c r="C61" s="2">
        <v>1120.5999999999999</v>
      </c>
      <c r="D61" s="2">
        <v>10378</v>
      </c>
      <c r="E61" s="2">
        <v>5957.4</v>
      </c>
      <c r="F61" s="2">
        <v>5372.4</v>
      </c>
      <c r="G61" s="2">
        <v>1166.3</v>
      </c>
      <c r="H61" s="2">
        <v>4739.3</v>
      </c>
    </row>
    <row r="62" spans="1:8">
      <c r="A62" s="1">
        <v>40171</v>
      </c>
      <c r="B62" s="2">
        <v>91.54</v>
      </c>
      <c r="C62" s="2">
        <v>1126.5</v>
      </c>
      <c r="D62" s="2">
        <v>10537</v>
      </c>
      <c r="E62" s="2">
        <v>5957.4</v>
      </c>
      <c r="F62" s="2">
        <v>5402.4</v>
      </c>
      <c r="G62" s="2">
        <v>1172.2</v>
      </c>
      <c r="H62" s="2">
        <v>4790.8999999999996</v>
      </c>
    </row>
    <row r="63" spans="1:8">
      <c r="A63" s="1">
        <v>40172</v>
      </c>
      <c r="B63" s="2">
        <v>91.3</v>
      </c>
      <c r="C63" s="2">
        <v>1126.5</v>
      </c>
      <c r="D63" s="2">
        <v>10495</v>
      </c>
      <c r="E63" s="2">
        <v>5957.4</v>
      </c>
      <c r="F63" s="2">
        <v>5402.4</v>
      </c>
      <c r="G63" s="2">
        <v>1171.5999999999999</v>
      </c>
      <c r="H63" s="2">
        <v>4790.8999999999996</v>
      </c>
    </row>
    <row r="64" spans="1:8">
      <c r="A64" s="1">
        <v>40175</v>
      </c>
      <c r="B64" s="2">
        <v>91.63</v>
      </c>
      <c r="C64" s="2">
        <v>1127.8</v>
      </c>
      <c r="D64" s="2">
        <v>10634</v>
      </c>
      <c r="E64" s="2">
        <v>6002.9</v>
      </c>
      <c r="F64" s="2">
        <v>5402.4</v>
      </c>
      <c r="G64" s="2">
        <v>1176.3</v>
      </c>
      <c r="H64" s="2">
        <v>4790.8999999999996</v>
      </c>
    </row>
    <row r="65" spans="1:8">
      <c r="A65" s="1">
        <v>40176</v>
      </c>
      <c r="B65" s="2">
        <v>92</v>
      </c>
      <c r="C65" s="2">
        <v>1126.2</v>
      </c>
      <c r="D65" s="2">
        <v>10638</v>
      </c>
      <c r="E65" s="2">
        <v>6011.5</v>
      </c>
      <c r="F65" s="2">
        <v>5437.6</v>
      </c>
      <c r="G65" s="2">
        <v>1178</v>
      </c>
      <c r="H65" s="2">
        <v>4845.1000000000004</v>
      </c>
    </row>
    <row r="66" spans="1:8">
      <c r="A66" s="1">
        <v>40177</v>
      </c>
      <c r="B66" s="2">
        <v>92.44</v>
      </c>
      <c r="C66" s="2">
        <v>1126.4000000000001</v>
      </c>
      <c r="D66" s="2">
        <v>10546</v>
      </c>
      <c r="E66" s="2">
        <v>5957.4</v>
      </c>
      <c r="F66" s="2">
        <v>5397.9</v>
      </c>
      <c r="G66" s="2">
        <v>1171.3</v>
      </c>
      <c r="H66" s="2">
        <v>4833.3</v>
      </c>
    </row>
    <row r="67" spans="1:8">
      <c r="A67" s="1">
        <v>40178</v>
      </c>
      <c r="B67" s="2">
        <v>93.03</v>
      </c>
      <c r="C67" s="2">
        <v>1115.0999999999999</v>
      </c>
      <c r="D67" s="2">
        <v>10546</v>
      </c>
      <c r="E67" s="2">
        <v>5957.4</v>
      </c>
      <c r="F67" s="2">
        <v>5412.9</v>
      </c>
      <c r="G67" s="2">
        <v>1168.5</v>
      </c>
      <c r="H67" s="2">
        <v>4870.6000000000004</v>
      </c>
    </row>
    <row r="68" spans="1:8">
      <c r="A68" s="1">
        <v>40179</v>
      </c>
      <c r="B68" s="2">
        <v>93.04</v>
      </c>
      <c r="C68" s="2">
        <v>1115.0999999999999</v>
      </c>
      <c r="D68" s="2">
        <v>10546</v>
      </c>
      <c r="E68" s="2">
        <v>5957.4</v>
      </c>
      <c r="F68" s="2">
        <v>5412.9</v>
      </c>
      <c r="G68" s="2">
        <v>1168.5</v>
      </c>
      <c r="H68" s="2">
        <v>4870.6000000000004</v>
      </c>
    </row>
    <row r="69" spans="1:8">
      <c r="A69" s="1">
        <v>40182</v>
      </c>
      <c r="B69" s="2">
        <v>92.51</v>
      </c>
      <c r="C69" s="2">
        <v>1133</v>
      </c>
      <c r="D69" s="2">
        <v>10655</v>
      </c>
      <c r="E69" s="2">
        <v>6048.3</v>
      </c>
      <c r="F69" s="2">
        <v>5500.3</v>
      </c>
      <c r="G69" s="2">
        <v>1189.4000000000001</v>
      </c>
      <c r="H69" s="2">
        <v>4876.3</v>
      </c>
    </row>
    <row r="70" spans="1:8">
      <c r="A70" s="1">
        <v>40183</v>
      </c>
      <c r="B70" s="2">
        <v>91.72</v>
      </c>
      <c r="C70" s="2">
        <v>1136.5</v>
      </c>
      <c r="D70" s="2">
        <v>10682</v>
      </c>
      <c r="E70" s="2">
        <v>6031.9</v>
      </c>
      <c r="F70" s="2">
        <v>5522.5</v>
      </c>
      <c r="G70" s="2">
        <v>1192.9000000000001</v>
      </c>
      <c r="H70" s="2">
        <v>4924.3</v>
      </c>
    </row>
    <row r="71" spans="1:8">
      <c r="A71" s="1">
        <v>40184</v>
      </c>
      <c r="B71" s="2">
        <v>92.32</v>
      </c>
      <c r="C71" s="2">
        <v>1137.0999999999999</v>
      </c>
      <c r="D71" s="2">
        <v>10731</v>
      </c>
      <c r="E71" s="2">
        <v>6034.3</v>
      </c>
      <c r="F71" s="2">
        <v>5530</v>
      </c>
      <c r="G71" s="2">
        <v>1193.5</v>
      </c>
      <c r="H71" s="2">
        <v>4921.3999999999996</v>
      </c>
    </row>
    <row r="72" spans="1:8">
      <c r="A72" s="1">
        <v>40185</v>
      </c>
      <c r="B72" s="2">
        <v>93.37</v>
      </c>
      <c r="C72" s="2">
        <v>1141.7</v>
      </c>
      <c r="D72" s="2">
        <v>10682</v>
      </c>
      <c r="E72" s="2">
        <v>6019.4</v>
      </c>
      <c r="F72" s="2">
        <v>5526.7</v>
      </c>
      <c r="G72" s="2">
        <v>1192.9000000000001</v>
      </c>
      <c r="H72" s="2">
        <v>4899.3999999999996</v>
      </c>
    </row>
    <row r="73" spans="1:8">
      <c r="A73" s="1">
        <v>40186</v>
      </c>
      <c r="B73" s="2">
        <v>92.66</v>
      </c>
      <c r="C73" s="2">
        <v>1145</v>
      </c>
      <c r="D73" s="2">
        <v>10798</v>
      </c>
      <c r="E73" s="2">
        <v>6037.6</v>
      </c>
      <c r="F73" s="2">
        <v>5534.2</v>
      </c>
      <c r="G73" s="2">
        <v>1198.3</v>
      </c>
      <c r="H73" s="2">
        <v>4912.1000000000004</v>
      </c>
    </row>
    <row r="74" spans="1:8">
      <c r="A74" s="1">
        <v>40189</v>
      </c>
      <c r="B74" s="2">
        <v>92.09</v>
      </c>
      <c r="C74" s="2">
        <v>1147</v>
      </c>
      <c r="D74" s="2">
        <v>10798</v>
      </c>
      <c r="E74" s="2">
        <v>6040.5</v>
      </c>
      <c r="F74" s="2">
        <v>5538.1</v>
      </c>
      <c r="G74" s="2">
        <v>1207.2</v>
      </c>
      <c r="H74" s="2">
        <v>4950.7</v>
      </c>
    </row>
    <row r="75" spans="1:8">
      <c r="A75" s="1">
        <v>40190</v>
      </c>
      <c r="B75" s="2">
        <v>90.98</v>
      </c>
      <c r="C75" s="2">
        <v>1136.2</v>
      </c>
      <c r="D75" s="2">
        <v>10879</v>
      </c>
      <c r="E75" s="2">
        <v>5943</v>
      </c>
      <c r="F75" s="2">
        <v>5498.7</v>
      </c>
      <c r="G75" s="2">
        <v>1199.3</v>
      </c>
      <c r="H75" s="2">
        <v>4899.5</v>
      </c>
    </row>
    <row r="76" spans="1:8">
      <c r="A76" s="1">
        <v>40191</v>
      </c>
      <c r="B76" s="2">
        <v>91.37</v>
      </c>
      <c r="C76" s="2">
        <v>1145.7</v>
      </c>
      <c r="D76" s="2">
        <v>10735</v>
      </c>
      <c r="E76" s="2">
        <v>5963.1</v>
      </c>
      <c r="F76" s="2">
        <v>5473.5</v>
      </c>
      <c r="G76" s="2">
        <v>1201.5999999999999</v>
      </c>
      <c r="H76" s="2">
        <v>4868.1000000000004</v>
      </c>
    </row>
    <row r="77" spans="1:8">
      <c r="A77" s="1">
        <v>40192</v>
      </c>
      <c r="B77" s="2">
        <v>91.21</v>
      </c>
      <c r="C77" s="2">
        <v>1148.5</v>
      </c>
      <c r="D77" s="2">
        <v>10908</v>
      </c>
      <c r="E77" s="2">
        <v>5988.9</v>
      </c>
      <c r="F77" s="2">
        <v>5498.2</v>
      </c>
      <c r="G77" s="2">
        <v>1208</v>
      </c>
      <c r="H77" s="2">
        <v>4898</v>
      </c>
    </row>
    <row r="78" spans="1:8">
      <c r="A78" s="1">
        <v>40193</v>
      </c>
      <c r="B78" s="2">
        <v>90.77</v>
      </c>
      <c r="C78" s="2">
        <v>1136</v>
      </c>
      <c r="D78" s="2">
        <v>10982</v>
      </c>
      <c r="E78" s="2">
        <v>5876</v>
      </c>
      <c r="F78" s="2">
        <v>5455.4</v>
      </c>
      <c r="G78" s="2">
        <v>1195.7</v>
      </c>
      <c r="H78" s="2">
        <v>4899.6000000000004</v>
      </c>
    </row>
    <row r="79" spans="1:8">
      <c r="A79" s="1">
        <v>40196</v>
      </c>
      <c r="B79" s="2">
        <v>90.79</v>
      </c>
      <c r="C79" s="2">
        <v>1136</v>
      </c>
      <c r="D79" s="2">
        <v>10855</v>
      </c>
      <c r="E79" s="2">
        <v>5918.5</v>
      </c>
      <c r="F79" s="2">
        <v>5494.4</v>
      </c>
      <c r="G79" s="2">
        <v>1198.2</v>
      </c>
      <c r="H79" s="2">
        <v>4911.1000000000004</v>
      </c>
    </row>
    <row r="80" spans="1:8">
      <c r="A80" s="1">
        <v>40197</v>
      </c>
      <c r="B80" s="2">
        <v>91.15</v>
      </c>
      <c r="C80" s="2">
        <v>1150.2</v>
      </c>
      <c r="D80" s="2">
        <v>10765</v>
      </c>
      <c r="E80" s="2">
        <v>5976.5</v>
      </c>
      <c r="F80" s="2">
        <v>5513.1</v>
      </c>
      <c r="G80" s="2">
        <v>1203.3</v>
      </c>
      <c r="H80" s="2">
        <v>4861.2</v>
      </c>
    </row>
    <row r="81" spans="1:8">
      <c r="A81" s="1">
        <v>40198</v>
      </c>
      <c r="B81" s="2">
        <v>91.24</v>
      </c>
      <c r="C81" s="2">
        <v>1138</v>
      </c>
      <c r="D81" s="2">
        <v>10738</v>
      </c>
      <c r="E81" s="2">
        <v>5851.5</v>
      </c>
      <c r="F81" s="2">
        <v>5420.8</v>
      </c>
      <c r="G81" s="2">
        <v>1184.5</v>
      </c>
      <c r="H81" s="2">
        <v>4868.2</v>
      </c>
    </row>
    <row r="82" spans="1:8">
      <c r="A82" s="1">
        <v>40199</v>
      </c>
      <c r="B82" s="2">
        <v>90.43</v>
      </c>
      <c r="C82" s="2">
        <v>1116.5</v>
      </c>
      <c r="D82" s="2">
        <v>10868</v>
      </c>
      <c r="E82" s="2">
        <v>5747</v>
      </c>
      <c r="F82" s="2">
        <v>5335.1</v>
      </c>
      <c r="G82" s="2">
        <v>1166.9000000000001</v>
      </c>
      <c r="H82" s="2">
        <v>4827.2</v>
      </c>
    </row>
    <row r="83" spans="1:8">
      <c r="A83" s="1">
        <v>40200</v>
      </c>
      <c r="B83" s="2">
        <v>89.82</v>
      </c>
      <c r="C83" s="2">
        <v>1091.8</v>
      </c>
      <c r="D83" s="2">
        <v>10591</v>
      </c>
      <c r="E83" s="2">
        <v>5695.3</v>
      </c>
      <c r="F83" s="2">
        <v>5303</v>
      </c>
      <c r="G83" s="2">
        <v>1149.9000000000001</v>
      </c>
      <c r="H83" s="2">
        <v>4750.6000000000004</v>
      </c>
    </row>
    <row r="84" spans="1:8">
      <c r="A84" s="1">
        <v>40203</v>
      </c>
      <c r="B84" s="2">
        <v>90.28</v>
      </c>
      <c r="C84" s="2">
        <v>1096.8</v>
      </c>
      <c r="D84" s="2">
        <v>10513</v>
      </c>
      <c r="E84" s="2">
        <v>5631.4</v>
      </c>
      <c r="F84" s="2">
        <v>5260.3</v>
      </c>
      <c r="G84" s="2">
        <v>1149</v>
      </c>
      <c r="H84" s="2">
        <v>4717.8999999999996</v>
      </c>
    </row>
    <row r="85" spans="1:8">
      <c r="A85" s="1">
        <v>40204</v>
      </c>
      <c r="B85" s="2">
        <v>89.65</v>
      </c>
      <c r="C85" s="2">
        <v>1092.2</v>
      </c>
      <c r="D85" s="2">
        <v>10325</v>
      </c>
      <c r="E85" s="2">
        <v>5668.9</v>
      </c>
      <c r="F85" s="2">
        <v>5276.9</v>
      </c>
      <c r="G85" s="2">
        <v>1143.4000000000001</v>
      </c>
      <c r="H85" s="2">
        <v>4717.8999999999996</v>
      </c>
    </row>
    <row r="86" spans="1:8">
      <c r="A86" s="1">
        <v>40205</v>
      </c>
      <c r="B86" s="2">
        <v>90.01</v>
      </c>
      <c r="C86" s="2">
        <v>1097.5</v>
      </c>
      <c r="D86" s="2">
        <v>10252</v>
      </c>
      <c r="E86" s="2">
        <v>5643.2</v>
      </c>
      <c r="F86" s="2">
        <v>5217.5</v>
      </c>
      <c r="G86" s="2">
        <v>1140.3</v>
      </c>
      <c r="H86" s="2">
        <v>4644.6000000000004</v>
      </c>
    </row>
    <row r="87" spans="1:8">
      <c r="A87" s="1">
        <v>40206</v>
      </c>
      <c r="B87" s="2">
        <v>89.92</v>
      </c>
      <c r="C87" s="2">
        <v>1084.5</v>
      </c>
      <c r="D87" s="2">
        <v>10414</v>
      </c>
      <c r="E87" s="2">
        <v>5540.3</v>
      </c>
      <c r="F87" s="2">
        <v>5145.7</v>
      </c>
      <c r="G87" s="2">
        <v>1128.3</v>
      </c>
      <c r="H87" s="2">
        <v>4673.3</v>
      </c>
    </row>
    <row r="88" spans="1:8">
      <c r="A88" s="1">
        <v>40207</v>
      </c>
      <c r="B88" s="2">
        <v>90.27</v>
      </c>
      <c r="C88" s="2">
        <v>1073.9000000000001</v>
      </c>
      <c r="D88" s="2">
        <v>10198</v>
      </c>
      <c r="E88" s="2">
        <v>5608.8</v>
      </c>
      <c r="F88" s="2">
        <v>5188.5</v>
      </c>
      <c r="G88" s="2">
        <v>1119.5</v>
      </c>
      <c r="H88" s="2">
        <v>4569.6000000000004</v>
      </c>
    </row>
    <row r="89" spans="1:8">
      <c r="A89" s="1">
        <v>40210</v>
      </c>
      <c r="B89" s="2">
        <v>90.61</v>
      </c>
      <c r="C89" s="2">
        <v>1089.2</v>
      </c>
      <c r="D89" s="2">
        <v>10205</v>
      </c>
      <c r="E89" s="2">
        <v>5654.5</v>
      </c>
      <c r="F89" s="2">
        <v>5247.4</v>
      </c>
      <c r="G89" s="2">
        <v>1129.3</v>
      </c>
      <c r="H89" s="2">
        <v>4524.1000000000004</v>
      </c>
    </row>
    <row r="90" spans="1:8">
      <c r="A90" s="1">
        <v>40211</v>
      </c>
      <c r="B90" s="2">
        <v>90.38</v>
      </c>
      <c r="C90" s="2">
        <v>1103.3</v>
      </c>
      <c r="D90" s="2">
        <v>10371</v>
      </c>
      <c r="E90" s="2">
        <v>5709.7</v>
      </c>
      <c r="F90" s="2">
        <v>5283.3</v>
      </c>
      <c r="G90" s="2">
        <v>1145</v>
      </c>
      <c r="H90" s="2">
        <v>4605.3</v>
      </c>
    </row>
    <row r="91" spans="1:8">
      <c r="A91" s="1">
        <v>40212</v>
      </c>
      <c r="B91" s="2">
        <v>90.98</v>
      </c>
      <c r="C91" s="2">
        <v>1097.3</v>
      </c>
      <c r="D91" s="2">
        <v>10404</v>
      </c>
      <c r="E91" s="2">
        <v>5672.1</v>
      </c>
      <c r="F91" s="2">
        <v>5253.1</v>
      </c>
      <c r="G91" s="2">
        <v>1138.9000000000001</v>
      </c>
      <c r="H91" s="2">
        <v>4647.8999999999996</v>
      </c>
    </row>
    <row r="92" spans="1:8">
      <c r="A92" s="1">
        <v>40213</v>
      </c>
      <c r="B92" s="2">
        <v>89.06</v>
      </c>
      <c r="C92" s="2">
        <v>1063.0999999999999</v>
      </c>
      <c r="D92" s="2">
        <v>10356</v>
      </c>
      <c r="E92" s="2">
        <v>5533.2</v>
      </c>
      <c r="F92" s="2">
        <v>5139.3</v>
      </c>
      <c r="G92" s="2">
        <v>1106.4000000000001</v>
      </c>
      <c r="H92" s="2">
        <v>4621.6000000000004</v>
      </c>
    </row>
    <row r="93" spans="1:8">
      <c r="A93" s="1">
        <v>40214</v>
      </c>
      <c r="B93" s="2">
        <v>89.25</v>
      </c>
      <c r="C93" s="2">
        <v>1066.2</v>
      </c>
      <c r="D93" s="2">
        <v>10057</v>
      </c>
      <c r="E93" s="2">
        <v>5434.3</v>
      </c>
      <c r="F93" s="2">
        <v>5060.8999999999996</v>
      </c>
      <c r="G93" s="2">
        <v>1095.5</v>
      </c>
      <c r="H93" s="2">
        <v>4514.1000000000004</v>
      </c>
    </row>
    <row r="94" spans="1:8">
      <c r="A94" s="1">
        <v>40217</v>
      </c>
      <c r="B94" s="2">
        <v>89.26</v>
      </c>
      <c r="C94" s="2">
        <v>1056.7</v>
      </c>
      <c r="D94" s="2">
        <v>9951.7999999999993</v>
      </c>
      <c r="E94" s="2">
        <v>5484.9</v>
      </c>
      <c r="F94" s="2">
        <v>5092.3</v>
      </c>
      <c r="G94" s="2">
        <v>1092.5999999999999</v>
      </c>
      <c r="H94" s="2">
        <v>4521.3999999999996</v>
      </c>
    </row>
    <row r="95" spans="1:8">
      <c r="A95" s="1">
        <v>40218</v>
      </c>
      <c r="B95" s="2">
        <v>89.7</v>
      </c>
      <c r="C95" s="2">
        <v>1070.5</v>
      </c>
      <c r="D95" s="2">
        <v>9932.9</v>
      </c>
      <c r="E95" s="2">
        <v>5498.3</v>
      </c>
      <c r="F95" s="2">
        <v>5111.8</v>
      </c>
      <c r="G95" s="2">
        <v>1101.2</v>
      </c>
      <c r="H95" s="2">
        <v>4505.1000000000004</v>
      </c>
    </row>
    <row r="96" spans="1:8">
      <c r="A96" s="1">
        <v>40219</v>
      </c>
      <c r="B96" s="2">
        <v>89.94</v>
      </c>
      <c r="C96" s="2">
        <v>1068.0999999999999</v>
      </c>
      <c r="D96" s="2">
        <v>9964</v>
      </c>
      <c r="E96" s="2">
        <v>5536.4</v>
      </c>
      <c r="F96" s="2">
        <v>5132</v>
      </c>
      <c r="G96" s="2">
        <v>1101.4000000000001</v>
      </c>
      <c r="H96" s="2">
        <v>4513.3999999999996</v>
      </c>
    </row>
    <row r="97" spans="1:8">
      <c r="A97" s="1">
        <v>40220</v>
      </c>
      <c r="B97" s="2">
        <v>89.77</v>
      </c>
      <c r="C97" s="2">
        <v>1078.5</v>
      </c>
      <c r="D97" s="2">
        <v>9964</v>
      </c>
      <c r="E97" s="2">
        <v>5503.9</v>
      </c>
      <c r="F97" s="2">
        <v>5161.5</v>
      </c>
      <c r="G97" s="2">
        <v>1108.3</v>
      </c>
      <c r="H97" s="2">
        <v>4554.3</v>
      </c>
    </row>
    <row r="98" spans="1:8">
      <c r="A98" s="1">
        <v>40221</v>
      </c>
      <c r="B98" s="2">
        <v>89.96</v>
      </c>
      <c r="C98" s="2">
        <v>1075.5</v>
      </c>
      <c r="D98" s="2">
        <v>10092</v>
      </c>
      <c r="E98" s="2">
        <v>5500.4</v>
      </c>
      <c r="F98" s="2">
        <v>5142.3999999999996</v>
      </c>
      <c r="G98" s="2">
        <v>1107.3</v>
      </c>
      <c r="H98" s="2">
        <v>4562.1000000000004</v>
      </c>
    </row>
    <row r="99" spans="1:8">
      <c r="A99" s="1">
        <v>40224</v>
      </c>
      <c r="B99" s="2">
        <v>90.02</v>
      </c>
      <c r="C99" s="2">
        <v>1075.5</v>
      </c>
      <c r="D99" s="2">
        <v>10013</v>
      </c>
      <c r="E99" s="2">
        <v>5511.1</v>
      </c>
      <c r="F99" s="2">
        <v>5167.5</v>
      </c>
      <c r="G99" s="2">
        <v>1107.4000000000001</v>
      </c>
      <c r="H99" s="2">
        <v>4545.5</v>
      </c>
    </row>
    <row r="100" spans="1:8">
      <c r="A100" s="1">
        <v>40225</v>
      </c>
      <c r="B100" s="2">
        <v>90.14</v>
      </c>
      <c r="C100" s="2">
        <v>1094.9000000000001</v>
      </c>
      <c r="D100" s="2">
        <v>10034</v>
      </c>
      <c r="E100" s="2">
        <v>5592.1</v>
      </c>
      <c r="F100" s="2">
        <v>5244.1</v>
      </c>
      <c r="G100" s="2">
        <v>1124.9000000000001</v>
      </c>
      <c r="H100" s="2">
        <v>4567.8</v>
      </c>
    </row>
    <row r="101" spans="1:8">
      <c r="A101" s="1">
        <v>40226</v>
      </c>
      <c r="B101" s="2">
        <v>91.26</v>
      </c>
      <c r="C101" s="2">
        <v>1099.5</v>
      </c>
      <c r="D101" s="2">
        <v>10307</v>
      </c>
      <c r="E101" s="2">
        <v>5648.3</v>
      </c>
      <c r="F101" s="2">
        <v>5276.6</v>
      </c>
      <c r="G101" s="2">
        <v>1133.8</v>
      </c>
      <c r="H101" s="2">
        <v>4667.8999999999996</v>
      </c>
    </row>
    <row r="102" spans="1:8">
      <c r="A102" s="1">
        <v>40227</v>
      </c>
      <c r="B102" s="2">
        <v>91.81</v>
      </c>
      <c r="C102" s="2">
        <v>1106.8</v>
      </c>
      <c r="D102" s="2">
        <v>10336</v>
      </c>
      <c r="E102" s="2">
        <v>5680.4</v>
      </c>
      <c r="F102" s="2">
        <v>5325.1</v>
      </c>
      <c r="G102" s="2">
        <v>1138.9000000000001</v>
      </c>
      <c r="H102" s="2">
        <v>4654.8999999999996</v>
      </c>
    </row>
    <row r="103" spans="1:8">
      <c r="A103" s="1">
        <v>40228</v>
      </c>
      <c r="B103" s="2">
        <v>91.52</v>
      </c>
      <c r="C103" s="2">
        <v>1109.2</v>
      </c>
      <c r="D103" s="2">
        <v>10124</v>
      </c>
      <c r="E103" s="2">
        <v>5722</v>
      </c>
      <c r="F103" s="2">
        <v>5358.2</v>
      </c>
      <c r="G103" s="2">
        <v>1134.5</v>
      </c>
      <c r="H103" s="2">
        <v>4635.1000000000004</v>
      </c>
    </row>
    <row r="104" spans="1:8">
      <c r="A104" s="1">
        <v>40231</v>
      </c>
      <c r="B104" s="2">
        <v>91.14</v>
      </c>
      <c r="C104" s="2">
        <v>1108</v>
      </c>
      <c r="D104" s="2">
        <v>10400</v>
      </c>
      <c r="E104" s="2">
        <v>5688.4</v>
      </c>
      <c r="F104" s="2">
        <v>5352.1</v>
      </c>
      <c r="G104" s="2">
        <v>1139.8</v>
      </c>
      <c r="H104" s="2">
        <v>4717.5</v>
      </c>
    </row>
    <row r="105" spans="1:8">
      <c r="A105" s="1">
        <v>40232</v>
      </c>
      <c r="B105" s="2">
        <v>90.22</v>
      </c>
      <c r="C105" s="2">
        <v>1094.5999999999999</v>
      </c>
      <c r="D105" s="2">
        <v>10352</v>
      </c>
      <c r="E105" s="2">
        <v>5604.1</v>
      </c>
      <c r="F105" s="2">
        <v>5315.1</v>
      </c>
      <c r="G105" s="2">
        <v>1128.5</v>
      </c>
      <c r="H105" s="2">
        <v>4718.3</v>
      </c>
    </row>
    <row r="106" spans="1:8">
      <c r="A106" s="1">
        <v>40233</v>
      </c>
      <c r="B106" s="2">
        <v>90.15</v>
      </c>
      <c r="C106" s="2">
        <v>1105.2</v>
      </c>
      <c r="D106" s="2">
        <v>10199</v>
      </c>
      <c r="E106" s="2">
        <v>5615.5</v>
      </c>
      <c r="F106" s="2">
        <v>5342.9</v>
      </c>
      <c r="G106" s="2">
        <v>1133.2</v>
      </c>
      <c r="H106" s="2">
        <v>4648.5</v>
      </c>
    </row>
    <row r="107" spans="1:8">
      <c r="A107" s="1">
        <v>40234</v>
      </c>
      <c r="B107" s="2">
        <v>89.08</v>
      </c>
      <c r="C107" s="2">
        <v>1102.9000000000001</v>
      </c>
      <c r="D107" s="2">
        <v>10102</v>
      </c>
      <c r="E107" s="2">
        <v>5532.3</v>
      </c>
      <c r="F107" s="2">
        <v>5278.2</v>
      </c>
      <c r="G107" s="2">
        <v>1124</v>
      </c>
      <c r="H107" s="2">
        <v>4594.1000000000004</v>
      </c>
    </row>
    <row r="108" spans="1:8">
      <c r="A108" s="1">
        <v>40235</v>
      </c>
      <c r="B108" s="2">
        <v>88.97</v>
      </c>
      <c r="C108" s="2">
        <v>1104.5</v>
      </c>
      <c r="D108" s="2">
        <v>10126</v>
      </c>
      <c r="E108" s="2">
        <v>5598.5</v>
      </c>
      <c r="F108" s="2">
        <v>5354.5</v>
      </c>
      <c r="G108" s="2">
        <v>1133.3</v>
      </c>
      <c r="H108" s="2">
        <v>4637.7</v>
      </c>
    </row>
    <row r="109" spans="1:8">
      <c r="A109" s="1">
        <v>40238</v>
      </c>
      <c r="B109" s="2">
        <v>89.13</v>
      </c>
      <c r="C109" s="2">
        <v>1115.7</v>
      </c>
      <c r="D109" s="2">
        <v>10172</v>
      </c>
      <c r="E109" s="2">
        <v>5713.5</v>
      </c>
      <c r="F109" s="2">
        <v>5405.9</v>
      </c>
      <c r="G109" s="2">
        <v>1140.5999999999999</v>
      </c>
      <c r="H109" s="2">
        <v>4686.5</v>
      </c>
    </row>
    <row r="110" spans="1:8">
      <c r="A110" s="1">
        <v>40239</v>
      </c>
      <c r="B110" s="2">
        <v>88.85</v>
      </c>
      <c r="C110" s="2">
        <v>1118.3</v>
      </c>
      <c r="D110" s="2">
        <v>10222</v>
      </c>
      <c r="E110" s="2">
        <v>5776.6</v>
      </c>
      <c r="F110" s="2">
        <v>5484.1</v>
      </c>
      <c r="G110" s="2">
        <v>1149.4000000000001</v>
      </c>
      <c r="H110" s="2">
        <v>4701.8999999999996</v>
      </c>
    </row>
    <row r="111" spans="1:8">
      <c r="A111" s="1">
        <v>40240</v>
      </c>
      <c r="B111" s="2">
        <v>88.47</v>
      </c>
      <c r="C111" s="2">
        <v>1118.8</v>
      </c>
      <c r="D111" s="2">
        <v>10253</v>
      </c>
      <c r="E111" s="2">
        <v>5817.9</v>
      </c>
      <c r="F111" s="2">
        <v>5533.2</v>
      </c>
      <c r="G111" s="2">
        <v>1157.4000000000001</v>
      </c>
      <c r="H111" s="2">
        <v>4735.7</v>
      </c>
    </row>
    <row r="112" spans="1:8">
      <c r="A112" s="1">
        <v>40241</v>
      </c>
      <c r="B112" s="2">
        <v>89.02</v>
      </c>
      <c r="C112" s="2">
        <v>1123</v>
      </c>
      <c r="D112" s="2">
        <v>10146</v>
      </c>
      <c r="E112" s="2">
        <v>5795.3</v>
      </c>
      <c r="F112" s="2">
        <v>5527.2</v>
      </c>
      <c r="G112" s="2">
        <v>1155.5999999999999</v>
      </c>
      <c r="H112" s="2">
        <v>4750.5</v>
      </c>
    </row>
    <row r="113" spans="1:8">
      <c r="A113" s="1">
        <v>40242</v>
      </c>
      <c r="B113" s="2">
        <v>90.28</v>
      </c>
      <c r="C113" s="2">
        <v>1138.7</v>
      </c>
      <c r="D113" s="2">
        <v>10369</v>
      </c>
      <c r="E113" s="2">
        <v>5877.4</v>
      </c>
      <c r="F113" s="2">
        <v>5599.8</v>
      </c>
      <c r="G113" s="2">
        <v>1170.5</v>
      </c>
      <c r="H113" s="2">
        <v>4767.2</v>
      </c>
    </row>
    <row r="114" spans="1:8">
      <c r="A114" s="1">
        <v>40245</v>
      </c>
      <c r="B114" s="2">
        <v>90.31</v>
      </c>
      <c r="C114" s="2">
        <v>1138.5</v>
      </c>
      <c r="D114" s="2">
        <v>10586</v>
      </c>
      <c r="E114" s="2">
        <v>5875.9</v>
      </c>
      <c r="F114" s="2">
        <v>5606.7</v>
      </c>
      <c r="G114" s="2">
        <v>1174.7</v>
      </c>
      <c r="H114" s="2">
        <v>4807.8999999999996</v>
      </c>
    </row>
    <row r="115" spans="1:8">
      <c r="A115" s="1">
        <v>40246</v>
      </c>
      <c r="B115" s="2">
        <v>89.97</v>
      </c>
      <c r="C115" s="2">
        <v>1140.5</v>
      </c>
      <c r="D115" s="2">
        <v>10568</v>
      </c>
      <c r="E115" s="2">
        <v>5885.9</v>
      </c>
      <c r="F115" s="2">
        <v>5602.3</v>
      </c>
      <c r="G115" s="2">
        <v>1174.0999999999999</v>
      </c>
      <c r="H115" s="2">
        <v>4820.1000000000004</v>
      </c>
    </row>
    <row r="116" spans="1:8">
      <c r="A116" s="1">
        <v>40247</v>
      </c>
      <c r="B116" s="2">
        <v>90.52</v>
      </c>
      <c r="C116" s="2">
        <v>1145.5999999999999</v>
      </c>
      <c r="D116" s="2">
        <v>10564</v>
      </c>
      <c r="E116" s="2">
        <v>5936.7</v>
      </c>
      <c r="F116" s="2">
        <v>5640.6</v>
      </c>
      <c r="G116" s="2">
        <v>1180.3</v>
      </c>
      <c r="H116" s="2">
        <v>4820</v>
      </c>
    </row>
    <row r="117" spans="1:8">
      <c r="A117" s="1">
        <v>40248</v>
      </c>
      <c r="B117" s="2">
        <v>90.51</v>
      </c>
      <c r="C117" s="2">
        <v>1150.2</v>
      </c>
      <c r="D117" s="2">
        <v>10665</v>
      </c>
      <c r="E117" s="2">
        <v>5928.6</v>
      </c>
      <c r="F117" s="2">
        <v>5617.3</v>
      </c>
      <c r="G117" s="2">
        <v>1182.7</v>
      </c>
      <c r="H117" s="2">
        <v>4814.2</v>
      </c>
    </row>
    <row r="118" spans="1:8">
      <c r="A118" s="1">
        <v>40249</v>
      </c>
      <c r="B118" s="2">
        <v>90.56</v>
      </c>
      <c r="C118" s="2">
        <v>1150</v>
      </c>
      <c r="D118" s="2">
        <v>10751</v>
      </c>
      <c r="E118" s="2">
        <v>5945.1</v>
      </c>
      <c r="F118" s="2">
        <v>5625.6</v>
      </c>
      <c r="G118" s="2">
        <v>1187.4000000000001</v>
      </c>
      <c r="H118" s="2">
        <v>4818.1000000000004</v>
      </c>
    </row>
    <row r="119" spans="1:8">
      <c r="A119" s="1">
        <v>40252</v>
      </c>
      <c r="B119" s="2">
        <v>90.53</v>
      </c>
      <c r="C119" s="2">
        <v>1150.5</v>
      </c>
      <c r="D119" s="2">
        <v>10752</v>
      </c>
      <c r="E119" s="2">
        <v>5903.6</v>
      </c>
      <c r="F119" s="2">
        <v>5593.9</v>
      </c>
      <c r="G119" s="2">
        <v>1182</v>
      </c>
      <c r="H119" s="2">
        <v>4784.1000000000004</v>
      </c>
    </row>
    <row r="120" spans="1:8">
      <c r="A120" s="1">
        <v>40253</v>
      </c>
      <c r="B120" s="2">
        <v>90.31</v>
      </c>
      <c r="C120" s="2">
        <v>1159.5</v>
      </c>
      <c r="D120" s="2">
        <v>10722</v>
      </c>
      <c r="E120" s="2">
        <v>5971</v>
      </c>
      <c r="F120" s="2">
        <v>5620.4</v>
      </c>
      <c r="G120" s="2">
        <v>1193.7</v>
      </c>
      <c r="H120" s="2">
        <v>4797.2</v>
      </c>
    </row>
    <row r="121" spans="1:8">
      <c r="A121" s="1">
        <v>40254</v>
      </c>
      <c r="B121" s="2">
        <v>90.31</v>
      </c>
      <c r="C121" s="2">
        <v>1166.2</v>
      </c>
      <c r="D121" s="2">
        <v>10847</v>
      </c>
      <c r="E121" s="2">
        <v>6024.3</v>
      </c>
      <c r="F121" s="2">
        <v>5644.6</v>
      </c>
      <c r="G121" s="2">
        <v>1202.5</v>
      </c>
      <c r="H121" s="2">
        <v>4853.2</v>
      </c>
    </row>
    <row r="122" spans="1:8">
      <c r="A122" s="1">
        <v>40255</v>
      </c>
      <c r="B122" s="2">
        <v>90.39</v>
      </c>
      <c r="C122" s="2">
        <v>1165.8</v>
      </c>
      <c r="D122" s="2">
        <v>10744</v>
      </c>
      <c r="E122" s="2">
        <v>6012.3</v>
      </c>
      <c r="F122" s="2">
        <v>5642.6</v>
      </c>
      <c r="G122" s="2">
        <v>1196.7</v>
      </c>
      <c r="H122" s="2">
        <v>4863.1000000000004</v>
      </c>
    </row>
    <row r="123" spans="1:8">
      <c r="A123" s="1">
        <v>40256</v>
      </c>
      <c r="B123" s="2">
        <v>90.55</v>
      </c>
      <c r="C123" s="2">
        <v>1159.9000000000001</v>
      </c>
      <c r="D123" s="2">
        <v>10825</v>
      </c>
      <c r="E123" s="2">
        <v>5982.4</v>
      </c>
      <c r="F123" s="2">
        <v>5650.1</v>
      </c>
      <c r="G123" s="2">
        <v>1190.8</v>
      </c>
      <c r="H123" s="2">
        <v>4872.2</v>
      </c>
    </row>
    <row r="124" spans="1:8">
      <c r="A124" s="1">
        <v>40259</v>
      </c>
      <c r="B124" s="2">
        <v>90.14</v>
      </c>
      <c r="C124" s="2">
        <v>1165.8</v>
      </c>
      <c r="D124" s="2">
        <v>10825</v>
      </c>
      <c r="E124" s="2">
        <v>5987.5</v>
      </c>
      <c r="F124" s="2">
        <v>5644.5</v>
      </c>
      <c r="G124" s="2">
        <v>1193.5</v>
      </c>
      <c r="H124" s="2">
        <v>4830.2</v>
      </c>
    </row>
    <row r="125" spans="1:8">
      <c r="A125" s="1">
        <v>40260</v>
      </c>
      <c r="B125" s="2">
        <v>90.4</v>
      </c>
      <c r="C125" s="2">
        <v>1174.2</v>
      </c>
      <c r="D125" s="2">
        <v>10774</v>
      </c>
      <c r="E125" s="2">
        <v>6017.3</v>
      </c>
      <c r="F125" s="2">
        <v>5673.6</v>
      </c>
      <c r="G125" s="2">
        <v>1200.9000000000001</v>
      </c>
      <c r="H125" s="2">
        <v>4874.8</v>
      </c>
    </row>
    <row r="126" spans="1:8">
      <c r="A126" s="1">
        <v>40261</v>
      </c>
      <c r="B126" s="2">
        <v>92.3</v>
      </c>
      <c r="C126" s="2">
        <v>1167.7</v>
      </c>
      <c r="D126" s="2">
        <v>10815</v>
      </c>
      <c r="E126" s="2">
        <v>6039</v>
      </c>
      <c r="F126" s="2">
        <v>5677.9</v>
      </c>
      <c r="G126" s="2">
        <v>1190.3</v>
      </c>
      <c r="H126" s="2">
        <v>4891.5</v>
      </c>
    </row>
    <row r="127" spans="1:8">
      <c r="A127" s="1">
        <v>40262</v>
      </c>
      <c r="B127" s="2">
        <v>92.73</v>
      </c>
      <c r="C127" s="2">
        <v>1165.7</v>
      </c>
      <c r="D127" s="2">
        <v>10829</v>
      </c>
      <c r="E127" s="2">
        <v>6133</v>
      </c>
      <c r="F127" s="2">
        <v>5727.6</v>
      </c>
      <c r="G127" s="2">
        <v>1191.8</v>
      </c>
      <c r="H127" s="2">
        <v>4885.3999999999996</v>
      </c>
    </row>
    <row r="128" spans="1:8">
      <c r="A128" s="1">
        <v>40263</v>
      </c>
      <c r="B128" s="2">
        <v>92.52</v>
      </c>
      <c r="C128" s="2">
        <v>1166.5999999999999</v>
      </c>
      <c r="D128" s="2">
        <v>10996</v>
      </c>
      <c r="E128" s="2">
        <v>6120</v>
      </c>
      <c r="F128" s="2">
        <v>5703</v>
      </c>
      <c r="G128" s="2">
        <v>1193.4000000000001</v>
      </c>
      <c r="H128" s="2">
        <v>4896.8999999999996</v>
      </c>
    </row>
    <row r="129" spans="1:8">
      <c r="A129" s="1">
        <v>40266</v>
      </c>
      <c r="B129" s="2">
        <v>92.46</v>
      </c>
      <c r="C129" s="2">
        <v>1173.2</v>
      </c>
      <c r="D129" s="2">
        <v>10986</v>
      </c>
      <c r="E129" s="2">
        <v>6156.9</v>
      </c>
      <c r="F129" s="2">
        <v>5710.7</v>
      </c>
      <c r="G129" s="2">
        <v>1200.5999999999999</v>
      </c>
      <c r="H129" s="2">
        <v>4897.3</v>
      </c>
    </row>
    <row r="130" spans="1:8">
      <c r="A130" s="1">
        <v>40267</v>
      </c>
      <c r="B130" s="2">
        <v>92.77</v>
      </c>
      <c r="C130" s="2">
        <v>1173.3</v>
      </c>
      <c r="D130" s="2">
        <v>11097</v>
      </c>
      <c r="E130" s="2">
        <v>6142.5</v>
      </c>
      <c r="F130" s="2">
        <v>5672.3</v>
      </c>
      <c r="G130" s="2">
        <v>1201.0999999999999</v>
      </c>
      <c r="H130" s="2">
        <v>4916.8</v>
      </c>
    </row>
    <row r="131" spans="1:8">
      <c r="A131" s="1">
        <v>40268</v>
      </c>
      <c r="B131" s="2">
        <v>93.47</v>
      </c>
      <c r="C131" s="2">
        <v>1169.4000000000001</v>
      </c>
      <c r="D131" s="2">
        <v>11090</v>
      </c>
      <c r="E131" s="2">
        <v>6153.5</v>
      </c>
      <c r="F131" s="2">
        <v>5679.6</v>
      </c>
      <c r="G131" s="2">
        <v>1200.5</v>
      </c>
      <c r="H131" s="2">
        <v>4875.5</v>
      </c>
    </row>
    <row r="132" spans="1:8">
      <c r="A132" s="1">
        <v>40269</v>
      </c>
      <c r="B132" s="2">
        <v>93.82</v>
      </c>
      <c r="C132" s="2">
        <v>1178.0999999999999</v>
      </c>
      <c r="D132" s="2">
        <v>11244</v>
      </c>
      <c r="E132" s="2">
        <v>6235.6</v>
      </c>
      <c r="F132" s="2">
        <v>5744.9</v>
      </c>
      <c r="G132" s="2">
        <v>1212.0999999999999</v>
      </c>
      <c r="H132" s="2">
        <v>4907.7</v>
      </c>
    </row>
    <row r="133" spans="1:8">
      <c r="A133" s="1">
        <v>40270</v>
      </c>
      <c r="B133" s="2">
        <v>94.61</v>
      </c>
      <c r="C133" s="2">
        <v>1178.0999999999999</v>
      </c>
      <c r="D133" s="2">
        <v>11286</v>
      </c>
      <c r="E133" s="2">
        <v>6235.6</v>
      </c>
      <c r="F133" s="2">
        <v>5744.9</v>
      </c>
      <c r="G133" s="2">
        <v>1212.8</v>
      </c>
      <c r="H133" s="2">
        <v>4907.7</v>
      </c>
    </row>
    <row r="134" spans="1:8">
      <c r="A134" s="1">
        <v>40273</v>
      </c>
      <c r="B134" s="2">
        <v>94.37</v>
      </c>
      <c r="C134" s="2">
        <v>1187.4000000000001</v>
      </c>
      <c r="D134" s="2">
        <v>11339</v>
      </c>
      <c r="E134" s="2">
        <v>6235.6</v>
      </c>
      <c r="F134" s="2">
        <v>5744.9</v>
      </c>
      <c r="G134" s="2">
        <v>1217.4000000000001</v>
      </c>
      <c r="H134" s="2">
        <v>4907.7</v>
      </c>
    </row>
    <row r="135" spans="1:8">
      <c r="A135" s="1">
        <v>40274</v>
      </c>
      <c r="B135" s="2">
        <v>93.79</v>
      </c>
      <c r="C135" s="2">
        <v>1189.4000000000001</v>
      </c>
      <c r="D135" s="2">
        <v>11282</v>
      </c>
      <c r="E135" s="2">
        <v>6252.2</v>
      </c>
      <c r="F135" s="2">
        <v>5780.4</v>
      </c>
      <c r="G135" s="2">
        <v>1218.0999999999999</v>
      </c>
      <c r="H135" s="2">
        <v>4953.7</v>
      </c>
    </row>
    <row r="136" spans="1:8">
      <c r="A136" s="1">
        <v>40275</v>
      </c>
      <c r="B136" s="2">
        <v>93.36</v>
      </c>
      <c r="C136" s="2">
        <v>1182.5</v>
      </c>
      <c r="D136" s="2">
        <v>11293</v>
      </c>
      <c r="E136" s="2">
        <v>6222.4</v>
      </c>
      <c r="F136" s="2">
        <v>5762.1</v>
      </c>
      <c r="G136" s="2">
        <v>1213.3</v>
      </c>
      <c r="H136" s="2">
        <v>4960.8999999999996</v>
      </c>
    </row>
    <row r="137" spans="1:8">
      <c r="A137" s="1">
        <v>40276</v>
      </c>
      <c r="B137" s="2">
        <v>93.38</v>
      </c>
      <c r="C137" s="2">
        <v>1186.4000000000001</v>
      </c>
      <c r="D137" s="2">
        <v>11168</v>
      </c>
      <c r="E137" s="2">
        <v>6171.8</v>
      </c>
      <c r="F137" s="2">
        <v>5712.7</v>
      </c>
      <c r="G137" s="2">
        <v>1211.3</v>
      </c>
      <c r="H137" s="2">
        <v>4937.8999999999996</v>
      </c>
    </row>
    <row r="138" spans="1:8">
      <c r="A138" s="1">
        <v>40277</v>
      </c>
      <c r="B138" s="2">
        <v>93.18</v>
      </c>
      <c r="C138" s="2">
        <v>1194.4000000000001</v>
      </c>
      <c r="D138" s="2">
        <v>11204</v>
      </c>
      <c r="E138" s="2">
        <v>6249.7</v>
      </c>
      <c r="F138" s="2">
        <v>5771</v>
      </c>
      <c r="G138" s="2">
        <v>1223.3</v>
      </c>
      <c r="H138" s="2">
        <v>4948.1000000000004</v>
      </c>
    </row>
    <row r="139" spans="1:8">
      <c r="A139" s="1">
        <v>40280</v>
      </c>
      <c r="B139" s="2">
        <v>93.24</v>
      </c>
      <c r="C139" s="2">
        <v>1196.5</v>
      </c>
      <c r="D139" s="2">
        <v>11252</v>
      </c>
      <c r="E139" s="2">
        <v>6250.7</v>
      </c>
      <c r="F139" s="2">
        <v>5777.6</v>
      </c>
      <c r="G139" s="2">
        <v>1229.3</v>
      </c>
      <c r="H139" s="2">
        <v>4984.3</v>
      </c>
    </row>
    <row r="140" spans="1:8">
      <c r="A140" s="1">
        <v>40281</v>
      </c>
      <c r="B140" s="2">
        <v>93.2</v>
      </c>
      <c r="C140" s="2">
        <v>1197.3</v>
      </c>
      <c r="D140" s="2">
        <v>11161</v>
      </c>
      <c r="E140" s="2">
        <v>6230.8</v>
      </c>
      <c r="F140" s="2">
        <v>5761.7</v>
      </c>
      <c r="G140" s="2">
        <v>1226</v>
      </c>
      <c r="H140" s="2">
        <v>4951.6000000000004</v>
      </c>
    </row>
    <row r="141" spans="1:8">
      <c r="A141" s="1">
        <v>40282</v>
      </c>
      <c r="B141" s="2">
        <v>93.23</v>
      </c>
      <c r="C141" s="2">
        <v>1210.7</v>
      </c>
      <c r="D141" s="2">
        <v>11205</v>
      </c>
      <c r="E141" s="2">
        <v>6278.4</v>
      </c>
      <c r="F141" s="2">
        <v>5796.3</v>
      </c>
      <c r="G141" s="2">
        <v>1239.3</v>
      </c>
      <c r="H141" s="2">
        <v>4994.7</v>
      </c>
    </row>
    <row r="142" spans="1:8">
      <c r="A142" s="1">
        <v>40283</v>
      </c>
      <c r="B142" s="2">
        <v>93.03</v>
      </c>
      <c r="C142" s="2">
        <v>1211.7</v>
      </c>
      <c r="D142" s="2">
        <v>11274</v>
      </c>
      <c r="E142" s="2">
        <v>6291.5</v>
      </c>
      <c r="F142" s="2">
        <v>5825</v>
      </c>
      <c r="G142" s="2">
        <v>1241.7</v>
      </c>
      <c r="H142" s="2">
        <v>5001.8999999999996</v>
      </c>
    </row>
    <row r="143" spans="1:8">
      <c r="A143" s="1">
        <v>40284</v>
      </c>
      <c r="B143" s="2">
        <v>92.17</v>
      </c>
      <c r="C143" s="2">
        <v>1192.0999999999999</v>
      </c>
      <c r="D143" s="2">
        <v>11102</v>
      </c>
      <c r="E143" s="2">
        <v>6180.9</v>
      </c>
      <c r="F143" s="2">
        <v>5744</v>
      </c>
      <c r="G143" s="2">
        <v>1222.3</v>
      </c>
      <c r="H143" s="2">
        <v>4984.7</v>
      </c>
    </row>
    <row r="144" spans="1:8">
      <c r="A144" s="1">
        <v>40287</v>
      </c>
      <c r="B144" s="2">
        <v>92.4</v>
      </c>
      <c r="C144" s="2">
        <v>1197.5</v>
      </c>
      <c r="D144" s="2">
        <v>10909</v>
      </c>
      <c r="E144" s="2">
        <v>6162.4</v>
      </c>
      <c r="F144" s="2">
        <v>5727.9</v>
      </c>
      <c r="G144" s="2">
        <v>1217.5</v>
      </c>
      <c r="H144" s="2">
        <v>4915.1000000000004</v>
      </c>
    </row>
    <row r="145" spans="1:8">
      <c r="A145" s="1">
        <v>40288</v>
      </c>
      <c r="B145" s="2">
        <v>93.22</v>
      </c>
      <c r="C145" s="2">
        <v>1207.2</v>
      </c>
      <c r="D145" s="2">
        <v>10901</v>
      </c>
      <c r="E145" s="2">
        <v>6264.2</v>
      </c>
      <c r="F145" s="2">
        <v>5783.7</v>
      </c>
      <c r="G145" s="2">
        <v>1228.0999999999999</v>
      </c>
      <c r="H145" s="2">
        <v>4925.8</v>
      </c>
    </row>
    <row r="146" spans="1:8">
      <c r="A146" s="1">
        <v>40289</v>
      </c>
      <c r="B146" s="2">
        <v>93.19</v>
      </c>
      <c r="C146" s="2">
        <v>1205.9000000000001</v>
      </c>
      <c r="D146" s="2">
        <v>11090</v>
      </c>
      <c r="E146" s="2">
        <v>6230.4</v>
      </c>
      <c r="F146" s="2">
        <v>5723.4</v>
      </c>
      <c r="G146" s="2">
        <v>1225.4000000000001</v>
      </c>
      <c r="H146" s="2">
        <v>4954.3</v>
      </c>
    </row>
    <row r="147" spans="1:8">
      <c r="A147" s="1">
        <v>40290</v>
      </c>
      <c r="B147" s="2">
        <v>93.49</v>
      </c>
      <c r="C147" s="2">
        <v>1208.7</v>
      </c>
      <c r="D147" s="2">
        <v>10949</v>
      </c>
      <c r="E147" s="2">
        <v>6168.7</v>
      </c>
      <c r="F147" s="2">
        <v>5665.3</v>
      </c>
      <c r="G147" s="2">
        <v>1218.7</v>
      </c>
      <c r="H147" s="2">
        <v>4907.3999999999996</v>
      </c>
    </row>
    <row r="148" spans="1:8">
      <c r="A148" s="1">
        <v>40291</v>
      </c>
      <c r="B148" s="2">
        <v>93.97</v>
      </c>
      <c r="C148" s="2">
        <v>1217.3</v>
      </c>
      <c r="D148" s="2">
        <v>10914</v>
      </c>
      <c r="E148" s="2">
        <v>6259.5</v>
      </c>
      <c r="F148" s="2">
        <v>5723.6</v>
      </c>
      <c r="G148" s="2">
        <v>1225.4000000000001</v>
      </c>
      <c r="H148" s="2">
        <v>4881.5</v>
      </c>
    </row>
    <row r="149" spans="1:8">
      <c r="A149" s="1">
        <v>40294</v>
      </c>
      <c r="B149" s="2">
        <v>93.96</v>
      </c>
      <c r="C149" s="2">
        <v>1212.0999999999999</v>
      </c>
      <c r="D149" s="2">
        <v>11166</v>
      </c>
      <c r="E149" s="2">
        <v>6332.1</v>
      </c>
      <c r="F149" s="2">
        <v>5753.9</v>
      </c>
      <c r="G149" s="2">
        <v>1228.5999999999999</v>
      </c>
      <c r="H149" s="2">
        <v>4881.5</v>
      </c>
    </row>
    <row r="150" spans="1:8">
      <c r="A150" s="1">
        <v>40295</v>
      </c>
      <c r="B150" s="2">
        <v>93.27</v>
      </c>
      <c r="C150" s="2">
        <v>1183.7</v>
      </c>
      <c r="D150" s="2">
        <v>11213</v>
      </c>
      <c r="E150" s="2">
        <v>6159.5</v>
      </c>
      <c r="F150" s="2">
        <v>5603.5</v>
      </c>
      <c r="G150" s="2">
        <v>1202.5</v>
      </c>
      <c r="H150" s="2">
        <v>4880</v>
      </c>
    </row>
    <row r="151" spans="1:8">
      <c r="A151" s="1">
        <v>40296</v>
      </c>
      <c r="B151" s="2">
        <v>94.03</v>
      </c>
      <c r="C151" s="2">
        <v>1191.4000000000001</v>
      </c>
      <c r="D151" s="2">
        <v>10925</v>
      </c>
      <c r="E151" s="2">
        <v>6084.3</v>
      </c>
      <c r="F151" s="2">
        <v>5586.6</v>
      </c>
      <c r="G151" s="2">
        <v>1194.2</v>
      </c>
      <c r="H151" s="2">
        <v>4822.8</v>
      </c>
    </row>
    <row r="152" spans="1:8">
      <c r="A152" s="1">
        <v>40297</v>
      </c>
      <c r="B152" s="2">
        <v>94.03</v>
      </c>
      <c r="C152" s="2">
        <v>1206.8</v>
      </c>
      <c r="D152" s="2">
        <v>10925</v>
      </c>
      <c r="E152" s="2">
        <v>6144.9</v>
      </c>
      <c r="F152" s="2">
        <v>5617.8</v>
      </c>
      <c r="G152" s="2">
        <v>1208.3</v>
      </c>
      <c r="H152" s="2">
        <v>4785.6000000000004</v>
      </c>
    </row>
    <row r="153" spans="1:8">
      <c r="A153" s="1">
        <v>40298</v>
      </c>
      <c r="B153" s="2">
        <v>93.85</v>
      </c>
      <c r="C153" s="2">
        <v>1186.7</v>
      </c>
      <c r="D153" s="2">
        <v>11057</v>
      </c>
      <c r="E153" s="2">
        <v>6135.7</v>
      </c>
      <c r="F153" s="2">
        <v>5553.3</v>
      </c>
      <c r="G153" s="2">
        <v>1198.5999999999999</v>
      </c>
      <c r="H153" s="2">
        <v>4807.3999999999996</v>
      </c>
    </row>
    <row r="154" spans="1:8">
      <c r="A154" s="1">
        <v>40301</v>
      </c>
      <c r="B154" s="2">
        <v>94.54</v>
      </c>
      <c r="C154" s="2">
        <v>1202.3</v>
      </c>
      <c r="D154" s="2">
        <v>11057</v>
      </c>
      <c r="E154" s="2">
        <v>6166.9</v>
      </c>
      <c r="F154" s="2">
        <v>5553.3</v>
      </c>
      <c r="G154" s="2">
        <v>1202.3</v>
      </c>
      <c r="H154" s="2">
        <v>4785.5</v>
      </c>
    </row>
    <row r="155" spans="1:8">
      <c r="A155" s="1">
        <v>40302</v>
      </c>
      <c r="B155" s="2">
        <v>94.54</v>
      </c>
      <c r="C155" s="2">
        <v>1173.5999999999999</v>
      </c>
      <c r="D155" s="2">
        <v>11057</v>
      </c>
      <c r="E155" s="2">
        <v>6006.9</v>
      </c>
      <c r="F155" s="2">
        <v>5411.1</v>
      </c>
      <c r="G155" s="2">
        <v>1171.4000000000001</v>
      </c>
      <c r="H155" s="2">
        <v>4737.1000000000004</v>
      </c>
    </row>
    <row r="156" spans="1:8">
      <c r="A156" s="1">
        <v>40303</v>
      </c>
      <c r="B156" s="2">
        <v>93.81</v>
      </c>
      <c r="C156" s="2">
        <v>1165.9000000000001</v>
      </c>
      <c r="D156" s="2">
        <v>11057</v>
      </c>
      <c r="E156" s="2">
        <v>5958.5</v>
      </c>
      <c r="F156" s="2">
        <v>5341.9</v>
      </c>
      <c r="G156" s="2">
        <v>1157.9000000000001</v>
      </c>
      <c r="H156" s="2">
        <v>4674</v>
      </c>
    </row>
    <row r="157" spans="1:8">
      <c r="A157" s="1">
        <v>40304</v>
      </c>
      <c r="B157" s="2">
        <v>90.58</v>
      </c>
      <c r="C157" s="2">
        <v>1128.2</v>
      </c>
      <c r="D157" s="2">
        <v>10696</v>
      </c>
      <c r="E157" s="2">
        <v>5908.3</v>
      </c>
      <c r="F157" s="2">
        <v>5261</v>
      </c>
      <c r="G157" s="2">
        <v>1125.4000000000001</v>
      </c>
      <c r="H157" s="2">
        <v>4573.2</v>
      </c>
    </row>
    <row r="158" spans="1:8">
      <c r="A158" s="1">
        <v>40305</v>
      </c>
      <c r="B158" s="2">
        <v>91.59</v>
      </c>
      <c r="C158" s="2">
        <v>1110.9000000000001</v>
      </c>
      <c r="D158" s="2">
        <v>10365</v>
      </c>
      <c r="E158" s="2">
        <v>5715.1</v>
      </c>
      <c r="F158" s="2">
        <v>5123</v>
      </c>
      <c r="G158" s="2">
        <v>1099.5999999999999</v>
      </c>
      <c r="H158" s="2">
        <v>4480.7</v>
      </c>
    </row>
    <row r="159" spans="1:8">
      <c r="A159" s="1">
        <v>40308</v>
      </c>
      <c r="B159" s="2">
        <v>93.3</v>
      </c>
      <c r="C159" s="2">
        <v>1159.7</v>
      </c>
      <c r="D159" s="2">
        <v>10531</v>
      </c>
      <c r="E159" s="2">
        <v>6017.9</v>
      </c>
      <c r="F159" s="2">
        <v>5387.4</v>
      </c>
      <c r="G159" s="2">
        <v>1153.5</v>
      </c>
      <c r="H159" s="2">
        <v>4599.8</v>
      </c>
    </row>
    <row r="160" spans="1:8">
      <c r="A160" s="1">
        <v>40309</v>
      </c>
      <c r="B160" s="2">
        <v>92.65</v>
      </c>
      <c r="C160" s="2">
        <v>1155.8</v>
      </c>
      <c r="D160" s="2">
        <v>10411</v>
      </c>
      <c r="E160" s="2">
        <v>6037.7</v>
      </c>
      <c r="F160" s="2">
        <v>5334.2</v>
      </c>
      <c r="G160" s="2">
        <v>1144.9000000000001</v>
      </c>
      <c r="H160" s="2">
        <v>4548</v>
      </c>
    </row>
    <row r="161" spans="1:8">
      <c r="A161" s="1">
        <v>40310</v>
      </c>
      <c r="B161" s="2">
        <v>93.24</v>
      </c>
      <c r="C161" s="2">
        <v>1171.7</v>
      </c>
      <c r="D161" s="2">
        <v>10394</v>
      </c>
      <c r="E161" s="2">
        <v>6183.5</v>
      </c>
      <c r="F161" s="2">
        <v>5383.4</v>
      </c>
      <c r="G161" s="2">
        <v>1158.7</v>
      </c>
      <c r="H161" s="2">
        <v>4573</v>
      </c>
    </row>
    <row r="162" spans="1:8">
      <c r="A162" s="1">
        <v>40311</v>
      </c>
      <c r="B162" s="2">
        <v>92.75</v>
      </c>
      <c r="C162" s="2">
        <v>1157.4000000000001</v>
      </c>
      <c r="D162" s="2">
        <v>10621</v>
      </c>
      <c r="E162" s="2">
        <v>6252</v>
      </c>
      <c r="F162" s="2">
        <v>5433.7</v>
      </c>
      <c r="G162" s="2">
        <v>1152.5999999999999</v>
      </c>
      <c r="H162" s="2">
        <v>4652.8</v>
      </c>
    </row>
    <row r="163" spans="1:8">
      <c r="A163" s="1">
        <v>40312</v>
      </c>
      <c r="B163" s="2">
        <v>92.47</v>
      </c>
      <c r="C163" s="2">
        <v>1135.7</v>
      </c>
      <c r="D163" s="2">
        <v>10463</v>
      </c>
      <c r="E163" s="2">
        <v>6056.7</v>
      </c>
      <c r="F163" s="2">
        <v>5262.9</v>
      </c>
      <c r="G163" s="2">
        <v>1123.8</v>
      </c>
      <c r="H163" s="2">
        <v>4611.1000000000004</v>
      </c>
    </row>
    <row r="164" spans="1:8">
      <c r="A164" s="1">
        <v>40315</v>
      </c>
      <c r="B164" s="2">
        <v>92.59</v>
      </c>
      <c r="C164" s="2">
        <v>1136.9000000000001</v>
      </c>
      <c r="D164" s="2">
        <v>10236</v>
      </c>
      <c r="E164" s="2">
        <v>6066.9</v>
      </c>
      <c r="F164" s="2">
        <v>5262.5</v>
      </c>
      <c r="G164" s="2">
        <v>1116</v>
      </c>
      <c r="H164" s="2">
        <v>4467.2</v>
      </c>
    </row>
    <row r="165" spans="1:8">
      <c r="A165" s="1">
        <v>40316</v>
      </c>
      <c r="B165" s="2">
        <v>92.23</v>
      </c>
      <c r="C165" s="2">
        <v>1120.8</v>
      </c>
      <c r="D165" s="2">
        <v>10243</v>
      </c>
      <c r="E165" s="2">
        <v>6155.9</v>
      </c>
      <c r="F165" s="2">
        <v>5307.3</v>
      </c>
      <c r="G165" s="2">
        <v>1111.9000000000001</v>
      </c>
      <c r="H165" s="2">
        <v>4470.7</v>
      </c>
    </row>
    <row r="166" spans="1:8">
      <c r="A166" s="1">
        <v>40317</v>
      </c>
      <c r="B166" s="2">
        <v>91.71</v>
      </c>
      <c r="C166" s="2">
        <v>1115.0999999999999</v>
      </c>
      <c r="D166" s="2">
        <v>10187</v>
      </c>
      <c r="E166" s="2">
        <v>5988.7</v>
      </c>
      <c r="F166" s="2">
        <v>5158.1000000000004</v>
      </c>
      <c r="G166" s="2">
        <v>1095.7</v>
      </c>
      <c r="H166" s="2">
        <v>4387.1000000000004</v>
      </c>
    </row>
    <row r="167" spans="1:8">
      <c r="A167" s="1">
        <v>40318</v>
      </c>
      <c r="B167" s="2">
        <v>89.69</v>
      </c>
      <c r="C167" s="2">
        <v>1071.5999999999999</v>
      </c>
      <c r="D167" s="2">
        <v>10030</v>
      </c>
      <c r="E167" s="2">
        <v>5867.9</v>
      </c>
      <c r="F167" s="2">
        <v>5073.1000000000004</v>
      </c>
      <c r="G167" s="2">
        <v>1063.5999999999999</v>
      </c>
      <c r="H167" s="2">
        <v>4316.5</v>
      </c>
    </row>
    <row r="168" spans="1:8">
      <c r="A168" s="1">
        <v>40319</v>
      </c>
      <c r="B168" s="2">
        <v>90</v>
      </c>
      <c r="C168" s="2">
        <v>1087.7</v>
      </c>
      <c r="D168" s="2">
        <v>9784.5</v>
      </c>
      <c r="E168" s="2">
        <v>5829.3</v>
      </c>
      <c r="F168" s="2">
        <v>5062.8999999999996</v>
      </c>
      <c r="G168" s="2">
        <v>1073.5999999999999</v>
      </c>
      <c r="H168" s="2">
        <v>4305.3999999999996</v>
      </c>
    </row>
    <row r="169" spans="1:8">
      <c r="A169" s="1">
        <v>40322</v>
      </c>
      <c r="B169" s="2">
        <v>90.29</v>
      </c>
      <c r="C169" s="2">
        <v>1073.7</v>
      </c>
      <c r="D169" s="2">
        <v>9758.4</v>
      </c>
      <c r="E169" s="2">
        <v>5805.7</v>
      </c>
      <c r="F169" s="2">
        <v>5069.6000000000004</v>
      </c>
      <c r="G169" s="2">
        <v>1064</v>
      </c>
      <c r="H169" s="2">
        <v>4395.3999999999996</v>
      </c>
    </row>
    <row r="170" spans="1:8">
      <c r="A170" s="1">
        <v>40323</v>
      </c>
      <c r="B170" s="2">
        <v>90.23</v>
      </c>
      <c r="C170" s="2">
        <v>1074</v>
      </c>
      <c r="D170" s="2">
        <v>9459.9</v>
      </c>
      <c r="E170" s="2">
        <v>5670</v>
      </c>
      <c r="F170" s="2">
        <v>4940.7</v>
      </c>
      <c r="G170" s="2">
        <v>1048.5</v>
      </c>
      <c r="H170" s="2">
        <v>4265.3</v>
      </c>
    </row>
    <row r="171" spans="1:8">
      <c r="A171" s="1">
        <v>40324</v>
      </c>
      <c r="B171" s="2">
        <v>89.92</v>
      </c>
      <c r="C171" s="2">
        <v>1068</v>
      </c>
      <c r="D171" s="2">
        <v>9522.7000000000007</v>
      </c>
      <c r="E171" s="2">
        <v>5758</v>
      </c>
      <c r="F171" s="2">
        <v>5038.1000000000004</v>
      </c>
      <c r="G171" s="2">
        <v>1053.3</v>
      </c>
      <c r="H171" s="2">
        <v>4307.2</v>
      </c>
    </row>
    <row r="172" spans="1:8">
      <c r="A172" s="1">
        <v>40325</v>
      </c>
      <c r="B172" s="2">
        <v>91.04</v>
      </c>
      <c r="C172" s="2">
        <v>1103.0999999999999</v>
      </c>
      <c r="D172" s="2">
        <v>9639.7000000000007</v>
      </c>
      <c r="E172" s="2">
        <v>5937.1</v>
      </c>
      <c r="F172" s="2">
        <v>5195.2</v>
      </c>
      <c r="G172" s="2">
        <v>1084.7</v>
      </c>
      <c r="H172" s="2">
        <v>4379.2</v>
      </c>
    </row>
    <row r="173" spans="1:8">
      <c r="A173" s="1">
        <v>40326</v>
      </c>
      <c r="B173" s="2">
        <v>91.06</v>
      </c>
      <c r="C173" s="2">
        <v>1089.4000000000001</v>
      </c>
      <c r="D173" s="2">
        <v>9763</v>
      </c>
      <c r="E173" s="2">
        <v>5946.2</v>
      </c>
      <c r="F173" s="2">
        <v>5188.3999999999996</v>
      </c>
      <c r="G173" s="2">
        <v>1080.3</v>
      </c>
      <c r="H173" s="2">
        <v>4457.5</v>
      </c>
    </row>
    <row r="174" spans="1:8">
      <c r="A174" s="1">
        <v>40329</v>
      </c>
      <c r="B174" s="2">
        <v>91.27</v>
      </c>
      <c r="C174" s="2">
        <v>1089.4000000000001</v>
      </c>
      <c r="D174" s="2">
        <v>9768.7000000000007</v>
      </c>
      <c r="E174" s="2">
        <v>5964.3</v>
      </c>
      <c r="F174" s="2">
        <v>5188.3999999999996</v>
      </c>
      <c r="G174" s="2">
        <v>1079.8</v>
      </c>
      <c r="H174" s="2">
        <v>4429.7</v>
      </c>
    </row>
    <row r="175" spans="1:8">
      <c r="A175" s="1">
        <v>40330</v>
      </c>
      <c r="B175" s="2">
        <v>90.95</v>
      </c>
      <c r="C175" s="2">
        <v>1070.7</v>
      </c>
      <c r="D175" s="2">
        <v>9711.7999999999993</v>
      </c>
      <c r="E175" s="2">
        <v>5981.3</v>
      </c>
      <c r="F175" s="2">
        <v>5163.3</v>
      </c>
      <c r="G175" s="2">
        <v>1069.5</v>
      </c>
      <c r="H175" s="2">
        <v>4413.1000000000004</v>
      </c>
    </row>
    <row r="176" spans="1:8">
      <c r="A176" s="1">
        <v>40331</v>
      </c>
      <c r="B176" s="2">
        <v>92.13</v>
      </c>
      <c r="C176" s="2">
        <v>1098.4000000000001</v>
      </c>
      <c r="D176" s="2">
        <v>9603.2000000000007</v>
      </c>
      <c r="E176" s="2">
        <v>5981.2</v>
      </c>
      <c r="F176" s="2">
        <v>5151.3</v>
      </c>
      <c r="G176" s="2">
        <v>1079.2</v>
      </c>
      <c r="H176" s="2">
        <v>4381</v>
      </c>
    </row>
    <row r="177" spans="1:8">
      <c r="A177" s="1">
        <v>40332</v>
      </c>
      <c r="B177" s="2">
        <v>92.71</v>
      </c>
      <c r="C177" s="2">
        <v>1102.8</v>
      </c>
      <c r="D177" s="2">
        <v>9914.2000000000007</v>
      </c>
      <c r="E177" s="2">
        <v>6054.6</v>
      </c>
      <c r="F177" s="2">
        <v>5211.2</v>
      </c>
      <c r="G177" s="2">
        <v>1091</v>
      </c>
      <c r="H177" s="2">
        <v>4486</v>
      </c>
    </row>
    <row r="178" spans="1:8">
      <c r="A178" s="1">
        <v>40333</v>
      </c>
      <c r="B178" s="2">
        <v>91.9</v>
      </c>
      <c r="C178" s="2">
        <v>1064.9000000000001</v>
      </c>
      <c r="D178" s="2">
        <v>9901.2000000000007</v>
      </c>
      <c r="E178" s="2">
        <v>5938.9</v>
      </c>
      <c r="F178" s="2">
        <v>5126</v>
      </c>
      <c r="G178" s="2">
        <v>1060.3</v>
      </c>
      <c r="H178" s="2">
        <v>4449.3999999999996</v>
      </c>
    </row>
    <row r="179" spans="1:8">
      <c r="A179" s="1">
        <v>40336</v>
      </c>
      <c r="B179" s="2">
        <v>91.37</v>
      </c>
      <c r="C179" s="2">
        <v>1050.5</v>
      </c>
      <c r="D179" s="2">
        <v>9520.7999999999993</v>
      </c>
      <c r="E179" s="2">
        <v>5905</v>
      </c>
      <c r="F179" s="2">
        <v>5069.1000000000004</v>
      </c>
      <c r="G179" s="2">
        <v>1041.4000000000001</v>
      </c>
      <c r="H179" s="2">
        <v>4325.8999999999996</v>
      </c>
    </row>
    <row r="180" spans="1:8">
      <c r="A180" s="1">
        <v>40337</v>
      </c>
      <c r="B180" s="2">
        <v>91.46</v>
      </c>
      <c r="C180" s="2">
        <v>1062</v>
      </c>
      <c r="D180" s="2">
        <v>9537.9</v>
      </c>
      <c r="E180" s="2">
        <v>5868.5</v>
      </c>
      <c r="F180" s="2">
        <v>5028.1000000000004</v>
      </c>
      <c r="G180" s="2">
        <v>1045.5</v>
      </c>
      <c r="H180" s="2">
        <v>4381.2</v>
      </c>
    </row>
    <row r="181" spans="1:8">
      <c r="A181" s="1">
        <v>40338</v>
      </c>
      <c r="B181" s="2">
        <v>91.3</v>
      </c>
      <c r="C181" s="2">
        <v>1055.7</v>
      </c>
      <c r="D181" s="2">
        <v>9439.1</v>
      </c>
      <c r="E181" s="2">
        <v>5984.8</v>
      </c>
      <c r="F181" s="2">
        <v>5085.8999999999996</v>
      </c>
      <c r="G181" s="2">
        <v>1050.3</v>
      </c>
      <c r="H181" s="2">
        <v>4385.3</v>
      </c>
    </row>
    <row r="182" spans="1:8">
      <c r="A182" s="1">
        <v>40339</v>
      </c>
      <c r="B182" s="2">
        <v>91.34</v>
      </c>
      <c r="C182" s="2">
        <v>1086.8</v>
      </c>
      <c r="D182" s="2">
        <v>9542.7000000000007</v>
      </c>
      <c r="E182" s="2">
        <v>6056.6</v>
      </c>
      <c r="F182" s="2">
        <v>5132.5</v>
      </c>
      <c r="G182" s="2">
        <v>1075.3</v>
      </c>
      <c r="H182" s="2">
        <v>4435.3</v>
      </c>
    </row>
    <row r="183" spans="1:8">
      <c r="A183" s="1">
        <v>40340</v>
      </c>
      <c r="B183" s="2">
        <v>91.65</v>
      </c>
      <c r="C183" s="2">
        <v>1091.5999999999999</v>
      </c>
      <c r="D183" s="2">
        <v>9705.2999999999993</v>
      </c>
      <c r="E183" s="2">
        <v>6047.8</v>
      </c>
      <c r="F183" s="2">
        <v>5163.7</v>
      </c>
      <c r="G183" s="2">
        <v>1080.7</v>
      </c>
      <c r="H183" s="2">
        <v>4505.5</v>
      </c>
    </row>
    <row r="184" spans="1:8">
      <c r="A184" s="1">
        <v>40343</v>
      </c>
      <c r="B184" s="2">
        <v>91.58</v>
      </c>
      <c r="C184" s="2">
        <v>1089.5999999999999</v>
      </c>
      <c r="D184" s="2">
        <v>9879.7999999999993</v>
      </c>
      <c r="E184" s="2">
        <v>6125</v>
      </c>
      <c r="F184" s="2">
        <v>5202.1000000000004</v>
      </c>
      <c r="G184" s="2">
        <v>1091.2</v>
      </c>
      <c r="H184" s="2">
        <v>4505.5</v>
      </c>
    </row>
    <row r="185" spans="1:8">
      <c r="A185" s="1">
        <v>40344</v>
      </c>
      <c r="B185" s="2">
        <v>91.46</v>
      </c>
      <c r="C185" s="2">
        <v>1115.2</v>
      </c>
      <c r="D185" s="2">
        <v>9887.9</v>
      </c>
      <c r="E185" s="2">
        <v>6175</v>
      </c>
      <c r="F185" s="2">
        <v>5217.8</v>
      </c>
      <c r="G185" s="2">
        <v>1108.3</v>
      </c>
      <c r="H185" s="2">
        <v>4505</v>
      </c>
    </row>
    <row r="186" spans="1:8">
      <c r="A186" s="1">
        <v>40345</v>
      </c>
      <c r="B186" s="2">
        <v>91.44</v>
      </c>
      <c r="C186" s="2">
        <v>1114.5999999999999</v>
      </c>
      <c r="D186" s="2">
        <v>10067</v>
      </c>
      <c r="E186" s="2">
        <v>6190.9</v>
      </c>
      <c r="F186" s="2">
        <v>5237.8999999999996</v>
      </c>
      <c r="G186" s="2">
        <v>1111.0999999999999</v>
      </c>
      <c r="H186" s="2">
        <v>4559</v>
      </c>
    </row>
    <row r="187" spans="1:8">
      <c r="A187" s="1">
        <v>40346</v>
      </c>
      <c r="B187" s="2">
        <v>91.01</v>
      </c>
      <c r="C187" s="2">
        <v>1116</v>
      </c>
      <c r="D187" s="2">
        <v>9999.4</v>
      </c>
      <c r="E187" s="2">
        <v>6223.5</v>
      </c>
      <c r="F187" s="2">
        <v>5253.9</v>
      </c>
      <c r="G187" s="2">
        <v>1112.8</v>
      </c>
      <c r="H187" s="2">
        <v>4527.3</v>
      </c>
    </row>
    <row r="188" spans="1:8">
      <c r="A188" s="1">
        <v>40347</v>
      </c>
      <c r="B188" s="2">
        <v>90.71</v>
      </c>
      <c r="C188" s="2">
        <v>1117.5</v>
      </c>
      <c r="D188" s="2">
        <v>9995</v>
      </c>
      <c r="E188" s="2">
        <v>6217</v>
      </c>
      <c r="F188" s="2">
        <v>5250.8</v>
      </c>
      <c r="G188" s="2">
        <v>1115.3</v>
      </c>
      <c r="H188" s="2">
        <v>4551.8999999999996</v>
      </c>
    </row>
    <row r="189" spans="1:8">
      <c r="A189" s="1">
        <v>40350</v>
      </c>
      <c r="B189" s="2">
        <v>91.11</v>
      </c>
      <c r="C189" s="2">
        <v>1113.2</v>
      </c>
      <c r="D189" s="2">
        <v>10238</v>
      </c>
      <c r="E189" s="2">
        <v>6293</v>
      </c>
      <c r="F189" s="2">
        <v>5299.1</v>
      </c>
      <c r="G189" s="2">
        <v>1120.5999999999999</v>
      </c>
      <c r="H189" s="2">
        <v>4612.6000000000004</v>
      </c>
    </row>
    <row r="190" spans="1:8">
      <c r="A190" s="1">
        <v>40351</v>
      </c>
      <c r="B190" s="2">
        <v>90.57</v>
      </c>
      <c r="C190" s="2">
        <v>1095.3</v>
      </c>
      <c r="D190" s="2">
        <v>10113</v>
      </c>
      <c r="E190" s="2">
        <v>6269</v>
      </c>
      <c r="F190" s="2">
        <v>5247</v>
      </c>
      <c r="G190" s="2">
        <v>1105.2</v>
      </c>
      <c r="H190" s="2">
        <v>4558.3</v>
      </c>
    </row>
    <row r="191" spans="1:8">
      <c r="A191" s="1">
        <v>40352</v>
      </c>
      <c r="B191" s="2">
        <v>89.82</v>
      </c>
      <c r="C191" s="2">
        <v>1092</v>
      </c>
      <c r="D191" s="2">
        <v>9923.7000000000007</v>
      </c>
      <c r="E191" s="2">
        <v>6204.5</v>
      </c>
      <c r="F191" s="2">
        <v>5178.5</v>
      </c>
      <c r="G191" s="2">
        <v>1095.9000000000001</v>
      </c>
      <c r="H191" s="2">
        <v>4486.1000000000004</v>
      </c>
    </row>
    <row r="192" spans="1:8">
      <c r="A192" s="1">
        <v>40353</v>
      </c>
      <c r="B192" s="2">
        <v>89.61</v>
      </c>
      <c r="C192" s="2">
        <v>1073.7</v>
      </c>
      <c r="D192" s="2">
        <v>9928.2999999999993</v>
      </c>
      <c r="E192" s="2">
        <v>6115.5</v>
      </c>
      <c r="F192" s="2">
        <v>5100.2</v>
      </c>
      <c r="G192" s="2">
        <v>1082.4000000000001</v>
      </c>
      <c r="H192" s="2">
        <v>4479.7</v>
      </c>
    </row>
    <row r="193" spans="1:8">
      <c r="A193" s="1">
        <v>40354</v>
      </c>
      <c r="B193" s="2">
        <v>89.23</v>
      </c>
      <c r="C193" s="2">
        <v>1076.8</v>
      </c>
      <c r="D193" s="2">
        <v>9737.5</v>
      </c>
      <c r="E193" s="2">
        <v>6070.6</v>
      </c>
      <c r="F193" s="2">
        <v>5046.5</v>
      </c>
      <c r="G193" s="2">
        <v>1079.5</v>
      </c>
      <c r="H193" s="2">
        <v>4413</v>
      </c>
    </row>
    <row r="194" spans="1:8">
      <c r="A194" s="1">
        <v>40357</v>
      </c>
      <c r="B194" s="2">
        <v>89.37</v>
      </c>
      <c r="C194" s="2">
        <v>1074.5999999999999</v>
      </c>
      <c r="D194" s="2">
        <v>9693.9</v>
      </c>
      <c r="E194" s="2">
        <v>6157.2</v>
      </c>
      <c r="F194" s="2">
        <v>5071.7</v>
      </c>
      <c r="G194" s="2">
        <v>1082.5999999999999</v>
      </c>
      <c r="H194" s="2">
        <v>4384.5</v>
      </c>
    </row>
    <row r="195" spans="1:8">
      <c r="A195" s="1">
        <v>40358</v>
      </c>
      <c r="B195" s="2">
        <v>88.6</v>
      </c>
      <c r="C195" s="2">
        <v>1041.2</v>
      </c>
      <c r="D195" s="2">
        <v>9570.7000000000007</v>
      </c>
      <c r="E195" s="2">
        <v>5952</v>
      </c>
      <c r="F195" s="2">
        <v>4914.2</v>
      </c>
      <c r="G195" s="2">
        <v>1048.0999999999999</v>
      </c>
      <c r="H195" s="2">
        <v>4345.7</v>
      </c>
    </row>
    <row r="196" spans="1:8">
      <c r="A196" s="1">
        <v>40359</v>
      </c>
      <c r="B196" s="2">
        <v>88.43</v>
      </c>
      <c r="C196" s="2">
        <v>1030.7</v>
      </c>
      <c r="D196" s="2">
        <v>9382.6</v>
      </c>
      <c r="E196" s="2">
        <v>5965.5</v>
      </c>
      <c r="F196" s="2">
        <v>4916.8999999999996</v>
      </c>
      <c r="G196" s="2">
        <v>1041.3</v>
      </c>
      <c r="H196" s="2">
        <v>4301.5</v>
      </c>
    </row>
    <row r="197" spans="1:8">
      <c r="A197" s="1">
        <v>40360</v>
      </c>
      <c r="B197" s="2">
        <v>87.6</v>
      </c>
      <c r="C197" s="2">
        <v>1027.4000000000001</v>
      </c>
      <c r="D197" s="2">
        <v>9191.6</v>
      </c>
      <c r="E197" s="2">
        <v>5857.4</v>
      </c>
      <c r="F197" s="2">
        <v>4805.8</v>
      </c>
      <c r="G197" s="2">
        <v>1036.0999999999999</v>
      </c>
      <c r="H197" s="2">
        <v>4237.5</v>
      </c>
    </row>
    <row r="198" spans="1:8">
      <c r="A198" s="1">
        <v>40361</v>
      </c>
      <c r="B198" s="2">
        <v>87.75</v>
      </c>
      <c r="C198" s="2">
        <v>1022.6</v>
      </c>
      <c r="D198" s="2">
        <v>9203.7000000000007</v>
      </c>
      <c r="E198" s="2">
        <v>5834.1</v>
      </c>
      <c r="F198" s="2">
        <v>4838.1000000000004</v>
      </c>
      <c r="G198" s="2">
        <v>1036.5999999999999</v>
      </c>
      <c r="H198" s="2">
        <v>4238.7</v>
      </c>
    </row>
    <row r="199" spans="1:8">
      <c r="A199" s="1">
        <v>40364</v>
      </c>
      <c r="B199" s="2">
        <v>87.77</v>
      </c>
      <c r="C199" s="2">
        <v>1022.6</v>
      </c>
      <c r="D199" s="2">
        <v>9266.7999999999993</v>
      </c>
      <c r="E199" s="2">
        <v>5816.2</v>
      </c>
      <c r="F199" s="2">
        <v>4823.5</v>
      </c>
      <c r="G199" s="2">
        <v>1033.7</v>
      </c>
      <c r="H199" s="2">
        <v>4222.1000000000004</v>
      </c>
    </row>
    <row r="200" spans="1:8">
      <c r="A200" s="1">
        <v>40365</v>
      </c>
      <c r="B200" s="2">
        <v>87.52</v>
      </c>
      <c r="C200" s="2">
        <v>1028.0999999999999</v>
      </c>
      <c r="D200" s="2">
        <v>9338</v>
      </c>
      <c r="E200" s="2">
        <v>5941</v>
      </c>
      <c r="F200" s="2">
        <v>4965</v>
      </c>
      <c r="G200" s="2">
        <v>1051.5999999999999</v>
      </c>
      <c r="H200" s="2">
        <v>4276.1000000000004</v>
      </c>
    </row>
    <row r="201" spans="1:8">
      <c r="A201" s="1">
        <v>40366</v>
      </c>
      <c r="B201" s="2">
        <v>87.7</v>
      </c>
      <c r="C201" s="2">
        <v>1060.3</v>
      </c>
      <c r="D201" s="2">
        <v>9279.7000000000007</v>
      </c>
      <c r="E201" s="2">
        <v>5992.9</v>
      </c>
      <c r="F201" s="2">
        <v>5014.8</v>
      </c>
      <c r="G201" s="2">
        <v>1071.8</v>
      </c>
      <c r="H201" s="2">
        <v>4254.6000000000004</v>
      </c>
    </row>
    <row r="202" spans="1:8">
      <c r="A202" s="1">
        <v>40367</v>
      </c>
      <c r="B202" s="2">
        <v>88.36</v>
      </c>
      <c r="C202" s="2">
        <v>1070.3</v>
      </c>
      <c r="D202" s="2">
        <v>9535.7000000000007</v>
      </c>
      <c r="E202" s="2">
        <v>6035.7</v>
      </c>
      <c r="F202" s="2">
        <v>5105.3999999999996</v>
      </c>
      <c r="G202" s="2">
        <v>1084.9000000000001</v>
      </c>
      <c r="H202" s="2">
        <v>4356.7</v>
      </c>
    </row>
    <row r="203" spans="1:8">
      <c r="A203" s="1">
        <v>40368</v>
      </c>
      <c r="B203" s="2">
        <v>88.62</v>
      </c>
      <c r="C203" s="2">
        <v>1078</v>
      </c>
      <c r="D203" s="2">
        <v>9585.2999999999993</v>
      </c>
      <c r="E203" s="2">
        <v>6065.2</v>
      </c>
      <c r="F203" s="2">
        <v>5132.8999999999996</v>
      </c>
      <c r="G203" s="2">
        <v>1091.5</v>
      </c>
      <c r="H203" s="2">
        <v>4396.3</v>
      </c>
    </row>
    <row r="204" spans="1:8">
      <c r="A204" s="1">
        <v>40371</v>
      </c>
      <c r="B204" s="2">
        <v>88.62</v>
      </c>
      <c r="C204" s="2">
        <v>1078.8</v>
      </c>
      <c r="D204" s="2">
        <v>9548.1</v>
      </c>
      <c r="E204" s="2">
        <v>6077.2</v>
      </c>
      <c r="F204" s="2">
        <v>5167</v>
      </c>
      <c r="G204" s="2">
        <v>1091.5</v>
      </c>
      <c r="H204" s="2">
        <v>4409.8999999999996</v>
      </c>
    </row>
    <row r="205" spans="1:8">
      <c r="A205" s="1">
        <v>40372</v>
      </c>
      <c r="B205" s="2">
        <v>88.74</v>
      </c>
      <c r="C205" s="2">
        <v>1095.3</v>
      </c>
      <c r="D205" s="2">
        <v>9537.2000000000007</v>
      </c>
      <c r="E205" s="2">
        <v>6191.1</v>
      </c>
      <c r="F205" s="2">
        <v>5271</v>
      </c>
      <c r="G205" s="2">
        <v>1109</v>
      </c>
      <c r="H205" s="2">
        <v>4380.3</v>
      </c>
    </row>
    <row r="206" spans="1:8">
      <c r="A206" s="1">
        <v>40373</v>
      </c>
      <c r="B206" s="2">
        <v>88.41</v>
      </c>
      <c r="C206" s="2">
        <v>1095.2</v>
      </c>
      <c r="D206" s="2">
        <v>9795.2000000000007</v>
      </c>
      <c r="E206" s="2">
        <v>6209.8</v>
      </c>
      <c r="F206" s="2">
        <v>5253.5</v>
      </c>
      <c r="G206" s="2">
        <v>1113.0999999999999</v>
      </c>
      <c r="H206" s="2">
        <v>4462.3999999999996</v>
      </c>
    </row>
    <row r="207" spans="1:8">
      <c r="A207" s="1">
        <v>40374</v>
      </c>
      <c r="B207" s="2">
        <v>87.4</v>
      </c>
      <c r="C207" s="2">
        <v>1096.5</v>
      </c>
      <c r="D207" s="2">
        <v>9685.5</v>
      </c>
      <c r="E207" s="2">
        <v>6149.4</v>
      </c>
      <c r="F207" s="2">
        <v>5211.3</v>
      </c>
      <c r="G207" s="2">
        <v>1113.0999999999999</v>
      </c>
      <c r="H207" s="2">
        <v>4442.6000000000004</v>
      </c>
    </row>
    <row r="208" spans="1:8">
      <c r="A208" s="1">
        <v>40375</v>
      </c>
      <c r="B208" s="2">
        <v>86.57</v>
      </c>
      <c r="C208" s="2">
        <v>1064.9000000000001</v>
      </c>
      <c r="D208" s="2">
        <v>9408.4</v>
      </c>
      <c r="E208" s="2">
        <v>6040.3</v>
      </c>
      <c r="F208" s="2">
        <v>5158.8999999999996</v>
      </c>
      <c r="G208" s="2">
        <v>1089.9000000000001</v>
      </c>
      <c r="H208" s="2">
        <v>4422.7</v>
      </c>
    </row>
    <row r="209" spans="1:8">
      <c r="A209" s="1">
        <v>40378</v>
      </c>
      <c r="B209" s="2">
        <v>86.69</v>
      </c>
      <c r="C209" s="2">
        <v>1071.3</v>
      </c>
      <c r="D209" s="2">
        <v>9408.4</v>
      </c>
      <c r="E209" s="2">
        <v>6009.1</v>
      </c>
      <c r="F209" s="2">
        <v>5148.3</v>
      </c>
      <c r="G209" s="2">
        <v>1089.3</v>
      </c>
      <c r="H209" s="2">
        <v>4358.3</v>
      </c>
    </row>
    <row r="210" spans="1:8">
      <c r="A210" s="1">
        <v>40379</v>
      </c>
      <c r="B210" s="2">
        <v>87.51</v>
      </c>
      <c r="C210" s="2">
        <v>1083.5</v>
      </c>
      <c r="D210" s="2">
        <v>9300.5</v>
      </c>
      <c r="E210" s="2">
        <v>5967.5</v>
      </c>
      <c r="F210" s="2">
        <v>5139.5</v>
      </c>
      <c r="G210" s="2">
        <v>1093.5</v>
      </c>
      <c r="H210" s="2">
        <v>4403.6000000000004</v>
      </c>
    </row>
    <row r="211" spans="1:8">
      <c r="A211" s="1">
        <v>40380</v>
      </c>
      <c r="B211" s="2">
        <v>87.05</v>
      </c>
      <c r="C211" s="2">
        <v>1069.5999999999999</v>
      </c>
      <c r="D211" s="2">
        <v>9278.7999999999993</v>
      </c>
      <c r="E211" s="2">
        <v>5990.4</v>
      </c>
      <c r="F211" s="2">
        <v>5214.6000000000004</v>
      </c>
      <c r="G211" s="2">
        <v>1088.4000000000001</v>
      </c>
      <c r="H211" s="2">
        <v>4412.7</v>
      </c>
    </row>
    <row r="212" spans="1:8">
      <c r="A212" s="1">
        <v>40381</v>
      </c>
      <c r="B212" s="2">
        <v>86.95</v>
      </c>
      <c r="C212" s="2">
        <v>1093.7</v>
      </c>
      <c r="D212" s="2">
        <v>9220.9</v>
      </c>
      <c r="E212" s="2">
        <v>6142.1</v>
      </c>
      <c r="F212" s="2">
        <v>5313.8</v>
      </c>
      <c r="G212" s="2">
        <v>1110.0999999999999</v>
      </c>
      <c r="H212" s="2">
        <v>4374.7</v>
      </c>
    </row>
    <row r="213" spans="1:8">
      <c r="A213" s="1">
        <v>40382</v>
      </c>
      <c r="B213" s="2">
        <v>87.46</v>
      </c>
      <c r="C213" s="2">
        <v>1102.7</v>
      </c>
      <c r="D213" s="2">
        <v>9431</v>
      </c>
      <c r="E213" s="2">
        <v>6166.3</v>
      </c>
      <c r="F213" s="2">
        <v>5312.6</v>
      </c>
      <c r="G213" s="2">
        <v>1117.5</v>
      </c>
      <c r="H213" s="2">
        <v>4458.3999999999996</v>
      </c>
    </row>
    <row r="214" spans="1:8">
      <c r="A214" s="1">
        <v>40385</v>
      </c>
      <c r="B214" s="2">
        <v>86.88</v>
      </c>
      <c r="C214" s="2">
        <v>1115</v>
      </c>
      <c r="D214" s="2">
        <v>9503.7000000000007</v>
      </c>
      <c r="E214" s="2">
        <v>6194.2</v>
      </c>
      <c r="F214" s="2">
        <v>5351.1</v>
      </c>
      <c r="G214" s="2">
        <v>1129.8</v>
      </c>
      <c r="H214" s="2">
        <v>4486.1000000000004</v>
      </c>
    </row>
    <row r="215" spans="1:8">
      <c r="A215" s="1">
        <v>40386</v>
      </c>
      <c r="B215" s="2">
        <v>87.9</v>
      </c>
      <c r="C215" s="2">
        <v>1113.8</v>
      </c>
      <c r="D215" s="2">
        <v>9496.7999999999993</v>
      </c>
      <c r="E215" s="2">
        <v>6207.3</v>
      </c>
      <c r="F215" s="2">
        <v>5365.7</v>
      </c>
      <c r="G215" s="2">
        <v>1130.9000000000001</v>
      </c>
      <c r="H215" s="2">
        <v>4497.3999999999996</v>
      </c>
    </row>
    <row r="216" spans="1:8">
      <c r="A216" s="1">
        <v>40387</v>
      </c>
      <c r="B216" s="2">
        <v>87.47</v>
      </c>
      <c r="C216" s="2">
        <v>1106.0999999999999</v>
      </c>
      <c r="D216" s="2">
        <v>9753.2999999999993</v>
      </c>
      <c r="E216" s="2">
        <v>6178.9</v>
      </c>
      <c r="F216" s="2">
        <v>5319.7</v>
      </c>
      <c r="G216" s="2">
        <v>1129.3</v>
      </c>
      <c r="H216" s="2">
        <v>4529.8999999999996</v>
      </c>
    </row>
    <row r="217" spans="1:8">
      <c r="A217" s="1">
        <v>40388</v>
      </c>
      <c r="B217" s="2">
        <v>86.79</v>
      </c>
      <c r="C217" s="2">
        <v>1101.5</v>
      </c>
      <c r="D217" s="2">
        <v>9696</v>
      </c>
      <c r="E217" s="2">
        <v>6134.7</v>
      </c>
      <c r="F217" s="2">
        <v>5313.9</v>
      </c>
      <c r="G217" s="2">
        <v>1128.2</v>
      </c>
      <c r="H217" s="2">
        <v>4524.1000000000004</v>
      </c>
    </row>
    <row r="218" spans="1:8">
      <c r="A218" s="1">
        <v>40389</v>
      </c>
      <c r="B218" s="2">
        <v>86.47</v>
      </c>
      <c r="C218" s="2">
        <v>1101.5999999999999</v>
      </c>
      <c r="D218" s="2">
        <v>9537.2999999999993</v>
      </c>
      <c r="E218" s="2">
        <v>6148</v>
      </c>
      <c r="F218" s="2">
        <v>5258</v>
      </c>
      <c r="G218" s="2">
        <v>1124.8</v>
      </c>
      <c r="H218" s="2">
        <v>4493.5</v>
      </c>
    </row>
    <row r="219" spans="1:8">
      <c r="A219" s="1">
        <v>40392</v>
      </c>
      <c r="B219" s="2">
        <v>86.5</v>
      </c>
      <c r="C219" s="2">
        <v>1125.9000000000001</v>
      </c>
      <c r="D219" s="2">
        <v>9570.2999999999993</v>
      </c>
      <c r="E219" s="2">
        <v>6292.1</v>
      </c>
      <c r="F219" s="2">
        <v>5397.1</v>
      </c>
      <c r="G219" s="2">
        <v>1152.2</v>
      </c>
      <c r="H219" s="2">
        <v>4541.6000000000004</v>
      </c>
    </row>
    <row r="220" spans="1:8">
      <c r="A220" s="1">
        <v>40393</v>
      </c>
      <c r="B220" s="2">
        <v>85.79</v>
      </c>
      <c r="C220" s="2">
        <v>1120.5</v>
      </c>
      <c r="D220" s="2">
        <v>9694</v>
      </c>
      <c r="E220" s="2">
        <v>6307.9</v>
      </c>
      <c r="F220" s="2">
        <v>5396.5</v>
      </c>
      <c r="G220" s="2">
        <v>1153</v>
      </c>
      <c r="H220" s="2">
        <v>4571.6000000000004</v>
      </c>
    </row>
    <row r="221" spans="1:8">
      <c r="A221" s="1">
        <v>40394</v>
      </c>
      <c r="B221" s="2">
        <v>86.27</v>
      </c>
      <c r="C221" s="2">
        <v>1127.2</v>
      </c>
      <c r="D221" s="2">
        <v>9489.2999999999993</v>
      </c>
      <c r="E221" s="2">
        <v>6331.3</v>
      </c>
      <c r="F221" s="2">
        <v>5386.2</v>
      </c>
      <c r="G221" s="2">
        <v>1152.5</v>
      </c>
      <c r="H221" s="2">
        <v>4542.1000000000004</v>
      </c>
    </row>
    <row r="222" spans="1:8">
      <c r="A222" s="1">
        <v>40395</v>
      </c>
      <c r="B222" s="2">
        <v>85.82</v>
      </c>
      <c r="C222" s="2">
        <v>1125.8</v>
      </c>
      <c r="D222" s="2">
        <v>9653.9</v>
      </c>
      <c r="E222" s="2">
        <v>6333.6</v>
      </c>
      <c r="F222" s="2">
        <v>5365.8</v>
      </c>
      <c r="G222" s="2">
        <v>1153</v>
      </c>
      <c r="H222" s="2">
        <v>4566.5</v>
      </c>
    </row>
    <row r="223" spans="1:8">
      <c r="A223" s="1">
        <v>40396</v>
      </c>
      <c r="B223" s="2">
        <v>85.51</v>
      </c>
      <c r="C223" s="2">
        <v>1121.5999999999999</v>
      </c>
      <c r="D223" s="2">
        <v>9642.1</v>
      </c>
      <c r="E223" s="2">
        <v>6259.6</v>
      </c>
      <c r="F223" s="2">
        <v>5332.4</v>
      </c>
      <c r="G223" s="2">
        <v>1152.3</v>
      </c>
      <c r="H223" s="2">
        <v>4566.1000000000004</v>
      </c>
    </row>
    <row r="224" spans="1:8">
      <c r="A224" s="1">
        <v>40399</v>
      </c>
      <c r="B224" s="2">
        <v>85.94</v>
      </c>
      <c r="C224" s="2">
        <v>1127.8</v>
      </c>
      <c r="D224" s="2">
        <v>9572.5</v>
      </c>
      <c r="E224" s="2">
        <v>6351.6</v>
      </c>
      <c r="F224" s="2">
        <v>5410.5</v>
      </c>
      <c r="G224" s="2">
        <v>1158.2</v>
      </c>
      <c r="H224" s="2">
        <v>4594.8999999999996</v>
      </c>
    </row>
    <row r="225" spans="1:8">
      <c r="A225" s="1">
        <v>40400</v>
      </c>
      <c r="B225" s="2">
        <v>85.44</v>
      </c>
      <c r="C225" s="2">
        <v>1121.0999999999999</v>
      </c>
      <c r="D225" s="2">
        <v>9551</v>
      </c>
      <c r="E225" s="2">
        <v>6286.3</v>
      </c>
      <c r="F225" s="2">
        <v>5376.4</v>
      </c>
      <c r="G225" s="2">
        <v>1145.4000000000001</v>
      </c>
      <c r="H225" s="2">
        <v>4540.7</v>
      </c>
    </row>
    <row r="226" spans="1:8">
      <c r="A226" s="1">
        <v>40401</v>
      </c>
      <c r="B226" s="2">
        <v>85.32</v>
      </c>
      <c r="C226" s="2">
        <v>1089.5</v>
      </c>
      <c r="D226" s="2">
        <v>9292.7999999999993</v>
      </c>
      <c r="E226" s="2">
        <v>6154.1</v>
      </c>
      <c r="F226" s="2">
        <v>5245.2</v>
      </c>
      <c r="G226" s="2">
        <v>1112.8</v>
      </c>
      <c r="H226" s="2">
        <v>4455.5</v>
      </c>
    </row>
    <row r="227" spans="1:8">
      <c r="A227" s="1">
        <v>40402</v>
      </c>
      <c r="B227" s="2">
        <v>85.9</v>
      </c>
      <c r="C227" s="2">
        <v>1083.5999999999999</v>
      </c>
      <c r="D227" s="2">
        <v>9212.6</v>
      </c>
      <c r="E227" s="2">
        <v>6135.2</v>
      </c>
      <c r="F227" s="2">
        <v>5266.1</v>
      </c>
      <c r="G227" s="2">
        <v>1106.0999999999999</v>
      </c>
      <c r="H227" s="2">
        <v>4400.8999999999996</v>
      </c>
    </row>
    <row r="228" spans="1:8">
      <c r="A228" s="1">
        <v>40403</v>
      </c>
      <c r="B228" s="2">
        <v>86.2</v>
      </c>
      <c r="C228" s="2">
        <v>1079.3</v>
      </c>
      <c r="D228" s="2">
        <v>9253.5</v>
      </c>
      <c r="E228" s="2">
        <v>6110.4</v>
      </c>
      <c r="F228" s="2">
        <v>5275.4</v>
      </c>
      <c r="G228" s="2">
        <v>1103.5999999999999</v>
      </c>
      <c r="H228" s="2">
        <v>4459.6000000000004</v>
      </c>
    </row>
    <row r="229" spans="1:8">
      <c r="A229" s="1">
        <v>40406</v>
      </c>
      <c r="B229" s="2">
        <v>85.33</v>
      </c>
      <c r="C229" s="2">
        <v>1079.4000000000001</v>
      </c>
      <c r="D229" s="2">
        <v>9196.7000000000007</v>
      </c>
      <c r="E229" s="2">
        <v>6110.6</v>
      </c>
      <c r="F229" s="2">
        <v>5276.1</v>
      </c>
      <c r="G229" s="2">
        <v>1106.2</v>
      </c>
      <c r="H229" s="2">
        <v>4438.5</v>
      </c>
    </row>
    <row r="230" spans="1:8">
      <c r="A230" s="1">
        <v>40407</v>
      </c>
      <c r="B230" s="2">
        <v>85.53</v>
      </c>
      <c r="C230" s="2">
        <v>1092.5</v>
      </c>
      <c r="D230" s="2">
        <v>9161.7000000000007</v>
      </c>
      <c r="E230" s="2">
        <v>6206.4</v>
      </c>
      <c r="F230" s="2">
        <v>5350.6</v>
      </c>
      <c r="G230" s="2">
        <v>1118.9000000000001</v>
      </c>
      <c r="H230" s="2">
        <v>4477</v>
      </c>
    </row>
    <row r="231" spans="1:8">
      <c r="A231" s="1">
        <v>40408</v>
      </c>
      <c r="B231" s="2">
        <v>85.46</v>
      </c>
      <c r="C231" s="2">
        <v>1094.2</v>
      </c>
      <c r="D231" s="2">
        <v>9240.5</v>
      </c>
      <c r="E231" s="2">
        <v>6186.3</v>
      </c>
      <c r="F231" s="2">
        <v>5302.9</v>
      </c>
      <c r="G231" s="2">
        <v>1119.7</v>
      </c>
      <c r="H231" s="2">
        <v>4474.8999999999996</v>
      </c>
    </row>
    <row r="232" spans="1:8">
      <c r="A232" s="1">
        <v>40409</v>
      </c>
      <c r="B232" s="2">
        <v>85.39</v>
      </c>
      <c r="C232" s="2">
        <v>1075.5999999999999</v>
      </c>
      <c r="D232" s="2">
        <v>9362.7000000000007</v>
      </c>
      <c r="E232" s="2">
        <v>6075.1</v>
      </c>
      <c r="F232" s="2">
        <v>5211.3</v>
      </c>
      <c r="G232" s="2">
        <v>1106.9000000000001</v>
      </c>
      <c r="H232" s="2">
        <v>4479</v>
      </c>
    </row>
    <row r="233" spans="1:8">
      <c r="A233" s="1">
        <v>40410</v>
      </c>
      <c r="B233" s="2">
        <v>85.62</v>
      </c>
      <c r="C233" s="2">
        <v>1071.7</v>
      </c>
      <c r="D233" s="2">
        <v>9179.4</v>
      </c>
      <c r="E233" s="2">
        <v>6005.2</v>
      </c>
      <c r="F233" s="2">
        <v>5195.3</v>
      </c>
      <c r="G233" s="2">
        <v>1093.8</v>
      </c>
      <c r="H233" s="2">
        <v>4430.8999999999996</v>
      </c>
    </row>
    <row r="234" spans="1:8">
      <c r="A234" s="1">
        <v>40413</v>
      </c>
      <c r="B234" s="2">
        <v>85.16</v>
      </c>
      <c r="C234" s="2">
        <v>1067.4000000000001</v>
      </c>
      <c r="D234" s="2">
        <v>9116.7000000000007</v>
      </c>
      <c r="E234" s="2">
        <v>6010.9</v>
      </c>
      <c r="F234" s="2">
        <v>5234.8</v>
      </c>
      <c r="G234" s="2">
        <v>1093.2</v>
      </c>
      <c r="H234" s="2">
        <v>4429</v>
      </c>
    </row>
    <row r="235" spans="1:8">
      <c r="A235" s="1">
        <v>40414</v>
      </c>
      <c r="B235" s="2">
        <v>83.9</v>
      </c>
      <c r="C235" s="2">
        <v>1051.9000000000001</v>
      </c>
      <c r="D235" s="2">
        <v>8995.1</v>
      </c>
      <c r="E235" s="2">
        <v>5935.4</v>
      </c>
      <c r="F235" s="2">
        <v>5155.8999999999996</v>
      </c>
      <c r="G235" s="2">
        <v>1079</v>
      </c>
      <c r="H235" s="2">
        <v>4381.3</v>
      </c>
    </row>
    <row r="236" spans="1:8">
      <c r="A236" s="1">
        <v>40415</v>
      </c>
      <c r="B236" s="2">
        <v>84.58</v>
      </c>
      <c r="C236" s="2">
        <v>1055.3</v>
      </c>
      <c r="D236" s="2">
        <v>8845.4</v>
      </c>
      <c r="E236" s="2">
        <v>5899.5</v>
      </c>
      <c r="F236" s="2">
        <v>5109.3999999999996</v>
      </c>
      <c r="G236" s="2">
        <v>1073.8</v>
      </c>
      <c r="H236" s="2">
        <v>4320.1000000000004</v>
      </c>
    </row>
    <row r="237" spans="1:8">
      <c r="A237" s="1">
        <v>40416</v>
      </c>
      <c r="B237" s="2">
        <v>84.45</v>
      </c>
      <c r="C237" s="2">
        <v>1047.2</v>
      </c>
      <c r="D237" s="2">
        <v>8906.5</v>
      </c>
      <c r="E237" s="2">
        <v>5912.6</v>
      </c>
      <c r="F237" s="2">
        <v>5155.8</v>
      </c>
      <c r="G237" s="2">
        <v>1077.3</v>
      </c>
      <c r="H237" s="2">
        <v>4356</v>
      </c>
    </row>
    <row r="238" spans="1:8">
      <c r="A238" s="1">
        <v>40417</v>
      </c>
      <c r="B238" s="2">
        <v>85.23</v>
      </c>
      <c r="C238" s="2">
        <v>1064.5999999999999</v>
      </c>
      <c r="D238" s="2">
        <v>8991.1</v>
      </c>
      <c r="E238" s="2">
        <v>5951.2</v>
      </c>
      <c r="F238" s="2">
        <v>5201.6000000000004</v>
      </c>
      <c r="G238" s="2">
        <v>1089.2</v>
      </c>
      <c r="H238" s="2">
        <v>4370.1000000000004</v>
      </c>
    </row>
    <row r="239" spans="1:8">
      <c r="A239" s="1">
        <v>40420</v>
      </c>
      <c r="B239" s="2">
        <v>84.62</v>
      </c>
      <c r="C239" s="2">
        <v>1048.9000000000001</v>
      </c>
      <c r="D239" s="2">
        <v>9149.2999999999993</v>
      </c>
      <c r="E239" s="2">
        <v>5912.4</v>
      </c>
      <c r="F239" s="2">
        <v>5201.6000000000004</v>
      </c>
      <c r="G239" s="2">
        <v>1083.5999999999999</v>
      </c>
      <c r="H239" s="2">
        <v>4452.7</v>
      </c>
    </row>
    <row r="240" spans="1:8">
      <c r="A240" s="1">
        <v>40421</v>
      </c>
      <c r="B240" s="2">
        <v>84.2</v>
      </c>
      <c r="C240" s="2">
        <v>1049.3</v>
      </c>
      <c r="D240" s="2">
        <v>8824.1</v>
      </c>
      <c r="E240" s="2">
        <v>5925.2</v>
      </c>
      <c r="F240" s="2">
        <v>5225.2</v>
      </c>
      <c r="G240" s="2">
        <v>1080.7</v>
      </c>
      <c r="H240" s="2">
        <v>4404.2</v>
      </c>
    </row>
    <row r="241" spans="1:8">
      <c r="A241" s="1">
        <v>40422</v>
      </c>
      <c r="B241" s="2">
        <v>84.44</v>
      </c>
      <c r="C241" s="2">
        <v>1080.3</v>
      </c>
      <c r="D241" s="2">
        <v>8927</v>
      </c>
      <c r="E241" s="2">
        <v>6083.9</v>
      </c>
      <c r="F241" s="2">
        <v>5366.4</v>
      </c>
      <c r="G241" s="2">
        <v>1111.5</v>
      </c>
      <c r="H241" s="2">
        <v>4495.7</v>
      </c>
    </row>
    <row r="242" spans="1:8">
      <c r="A242" s="1">
        <v>40423</v>
      </c>
      <c r="B242" s="2">
        <v>84.28</v>
      </c>
      <c r="C242" s="2">
        <v>1090.0999999999999</v>
      </c>
      <c r="D242" s="2">
        <v>9062.7999999999993</v>
      </c>
      <c r="E242" s="2">
        <v>6083.9</v>
      </c>
      <c r="F242" s="2">
        <v>5371</v>
      </c>
      <c r="G242" s="2">
        <v>1119.2</v>
      </c>
      <c r="H242" s="2">
        <v>4532.7</v>
      </c>
    </row>
    <row r="243" spans="1:8">
      <c r="A243" s="1">
        <v>40424</v>
      </c>
      <c r="B243" s="2">
        <v>84.31</v>
      </c>
      <c r="C243" s="2">
        <v>1104.5</v>
      </c>
      <c r="D243" s="2">
        <v>9114.1</v>
      </c>
      <c r="E243" s="2">
        <v>6134.6</v>
      </c>
      <c r="F243" s="2">
        <v>5428.1</v>
      </c>
      <c r="G243" s="2">
        <v>1131.5</v>
      </c>
      <c r="H243" s="2">
        <v>4541.2</v>
      </c>
    </row>
    <row r="244" spans="1:8">
      <c r="A244" s="1">
        <v>40427</v>
      </c>
      <c r="B244" s="2">
        <v>84.21</v>
      </c>
      <c r="C244" s="2">
        <v>1104.5</v>
      </c>
      <c r="D244" s="2">
        <v>9301.2999999999993</v>
      </c>
      <c r="E244" s="2">
        <v>6155</v>
      </c>
      <c r="F244" s="2">
        <v>5439.2</v>
      </c>
      <c r="G244" s="2">
        <v>1136.2</v>
      </c>
      <c r="H244" s="2">
        <v>4575.5</v>
      </c>
    </row>
    <row r="245" spans="1:8">
      <c r="A245" s="1">
        <v>40428</v>
      </c>
      <c r="B245" s="2">
        <v>83.83</v>
      </c>
      <c r="C245" s="2">
        <v>1091.8</v>
      </c>
      <c r="D245" s="2">
        <v>9226</v>
      </c>
      <c r="E245" s="2">
        <v>6117.9</v>
      </c>
      <c r="F245" s="2">
        <v>5407.8</v>
      </c>
      <c r="G245" s="2">
        <v>1123.7</v>
      </c>
      <c r="H245" s="2">
        <v>4573.2</v>
      </c>
    </row>
    <row r="246" spans="1:8">
      <c r="A246" s="1">
        <v>40429</v>
      </c>
      <c r="B246" s="2">
        <v>83.88</v>
      </c>
      <c r="C246" s="2">
        <v>1098.9000000000001</v>
      </c>
      <c r="D246" s="2">
        <v>9024.6</v>
      </c>
      <c r="E246" s="2">
        <v>6164.4</v>
      </c>
      <c r="F246" s="2">
        <v>5429.7</v>
      </c>
      <c r="G246" s="2">
        <v>1128.5999999999999</v>
      </c>
      <c r="H246" s="2">
        <v>4537.2</v>
      </c>
    </row>
    <row r="247" spans="1:8">
      <c r="A247" s="1">
        <v>40430</v>
      </c>
      <c r="B247" s="2">
        <v>83.78</v>
      </c>
      <c r="C247" s="2">
        <v>1104.2</v>
      </c>
      <c r="D247" s="2">
        <v>9098.4</v>
      </c>
      <c r="E247" s="2">
        <v>6221.5</v>
      </c>
      <c r="F247" s="2">
        <v>5494.2</v>
      </c>
      <c r="G247" s="2">
        <v>1136.7</v>
      </c>
      <c r="H247" s="2">
        <v>4582.2</v>
      </c>
    </row>
    <row r="248" spans="1:8">
      <c r="A248" s="1">
        <v>40431</v>
      </c>
      <c r="B248" s="2">
        <v>84.15</v>
      </c>
      <c r="C248" s="2">
        <v>1109.5999999999999</v>
      </c>
      <c r="D248" s="2">
        <v>9239.2000000000007</v>
      </c>
      <c r="E248" s="2">
        <v>6214.8</v>
      </c>
      <c r="F248" s="2">
        <v>5501.6</v>
      </c>
      <c r="G248" s="2">
        <v>1139</v>
      </c>
      <c r="H248" s="2">
        <v>4560.3</v>
      </c>
    </row>
    <row r="249" spans="1:8">
      <c r="A249" s="1">
        <v>40434</v>
      </c>
      <c r="B249" s="2">
        <v>83.71</v>
      </c>
      <c r="C249" s="2">
        <v>1121.9000000000001</v>
      </c>
      <c r="D249" s="2">
        <v>9321.7999999999993</v>
      </c>
      <c r="E249" s="2">
        <v>6261.7</v>
      </c>
      <c r="F249" s="2">
        <v>5565.5</v>
      </c>
      <c r="G249" s="2">
        <v>1154.5</v>
      </c>
      <c r="H249" s="2">
        <v>4614.8999999999996</v>
      </c>
    </row>
    <row r="250" spans="1:8">
      <c r="A250" s="1">
        <v>40435</v>
      </c>
      <c r="B250" s="2">
        <v>83.04</v>
      </c>
      <c r="C250" s="2">
        <v>1121.0999999999999</v>
      </c>
      <c r="D250" s="2">
        <v>9299.2999999999993</v>
      </c>
      <c r="E250" s="2">
        <v>6275.4</v>
      </c>
      <c r="F250" s="2">
        <v>5567.4</v>
      </c>
      <c r="G250" s="2">
        <v>1158.2</v>
      </c>
      <c r="H250" s="2">
        <v>4626.5</v>
      </c>
    </row>
    <row r="251" spans="1:8">
      <c r="A251" s="1">
        <v>40436</v>
      </c>
      <c r="B251" s="2">
        <v>85.75</v>
      </c>
      <c r="C251" s="2">
        <v>1125.0999999999999</v>
      </c>
      <c r="D251" s="2">
        <v>9516.6</v>
      </c>
      <c r="E251" s="2">
        <v>6261.9</v>
      </c>
      <c r="F251" s="2">
        <v>5555.6</v>
      </c>
      <c r="G251" s="2">
        <v>1159.2</v>
      </c>
      <c r="H251" s="2">
        <v>4661.5</v>
      </c>
    </row>
    <row r="252" spans="1:8">
      <c r="A252" s="1">
        <v>40437</v>
      </c>
      <c r="B252" s="2">
        <v>85.78</v>
      </c>
      <c r="C252" s="2">
        <v>1124.7</v>
      </c>
      <c r="D252" s="2">
        <v>9509.5</v>
      </c>
      <c r="E252" s="2">
        <v>6249.6</v>
      </c>
      <c r="F252" s="2">
        <v>5540.1</v>
      </c>
      <c r="G252" s="2">
        <v>1157.0999999999999</v>
      </c>
      <c r="H252" s="2">
        <v>4605.3</v>
      </c>
    </row>
    <row r="253" spans="1:8">
      <c r="A253" s="1">
        <v>40438</v>
      </c>
      <c r="B253" s="2">
        <v>85.86</v>
      </c>
      <c r="C253" s="2">
        <v>1125.5999999999999</v>
      </c>
      <c r="D253" s="2">
        <v>9626.1</v>
      </c>
      <c r="E253" s="2">
        <v>6209.8</v>
      </c>
      <c r="F253" s="2">
        <v>5508.4</v>
      </c>
      <c r="G253" s="2">
        <v>1156.0999999999999</v>
      </c>
      <c r="H253" s="2">
        <v>4638.8999999999996</v>
      </c>
    </row>
    <row r="254" spans="1:8">
      <c r="A254" s="1">
        <v>40441</v>
      </c>
      <c r="B254" s="2">
        <v>85.69</v>
      </c>
      <c r="C254" s="2">
        <v>1142.7</v>
      </c>
      <c r="D254" s="2">
        <v>9626.1</v>
      </c>
      <c r="E254" s="2">
        <v>6294.6</v>
      </c>
      <c r="F254" s="2">
        <v>5602.5</v>
      </c>
      <c r="G254" s="2">
        <v>1171.5999999999999</v>
      </c>
      <c r="H254" s="2">
        <v>4631.3</v>
      </c>
    </row>
    <row r="255" spans="1:8">
      <c r="A255" s="1">
        <v>40442</v>
      </c>
      <c r="B255" s="2">
        <v>85.09</v>
      </c>
      <c r="C255" s="2">
        <v>1139.8</v>
      </c>
      <c r="D255" s="2">
        <v>9602.1</v>
      </c>
      <c r="E255" s="2">
        <v>6276</v>
      </c>
      <c r="F255" s="2">
        <v>5576.2</v>
      </c>
      <c r="G255" s="2">
        <v>1169.5</v>
      </c>
      <c r="H255" s="2">
        <v>4617.5</v>
      </c>
    </row>
    <row r="256" spans="1:8">
      <c r="A256" s="1">
        <v>40443</v>
      </c>
      <c r="B256" s="2">
        <v>84.5</v>
      </c>
      <c r="C256" s="2">
        <v>1134.3</v>
      </c>
      <c r="D256" s="2">
        <v>9566.2999999999993</v>
      </c>
      <c r="E256" s="2">
        <v>6208.3</v>
      </c>
      <c r="F256" s="2">
        <v>5551.9</v>
      </c>
      <c r="G256" s="2">
        <v>1170.5999999999999</v>
      </c>
      <c r="H256" s="2">
        <v>4625.2</v>
      </c>
    </row>
    <row r="257" spans="1:8">
      <c r="A257" s="1">
        <v>40444</v>
      </c>
      <c r="B257" s="2">
        <v>84.38</v>
      </c>
      <c r="C257" s="2">
        <v>1124.8</v>
      </c>
      <c r="D257" s="2">
        <v>9566.2999999999993</v>
      </c>
      <c r="E257" s="2">
        <v>6184.7</v>
      </c>
      <c r="F257" s="2">
        <v>5547.1</v>
      </c>
      <c r="G257" s="2">
        <v>1163.3</v>
      </c>
      <c r="H257" s="2">
        <v>4633.6000000000004</v>
      </c>
    </row>
    <row r="258" spans="1:8">
      <c r="A258" s="1">
        <v>40445</v>
      </c>
      <c r="B258" s="2">
        <v>84.21</v>
      </c>
      <c r="C258" s="2">
        <v>1148.7</v>
      </c>
      <c r="D258" s="2">
        <v>9471.7000000000007</v>
      </c>
      <c r="E258" s="2">
        <v>6298.3</v>
      </c>
      <c r="F258" s="2">
        <v>5598.5</v>
      </c>
      <c r="G258" s="2">
        <v>1183</v>
      </c>
      <c r="H258" s="2">
        <v>4601.8999999999996</v>
      </c>
    </row>
    <row r="259" spans="1:8">
      <c r="A259" s="1">
        <v>40448</v>
      </c>
      <c r="B259" s="2">
        <v>84.29</v>
      </c>
      <c r="C259" s="2">
        <v>1142.2</v>
      </c>
      <c r="D259" s="2">
        <v>9603.1</v>
      </c>
      <c r="E259" s="2">
        <v>6278.9</v>
      </c>
      <c r="F259" s="2">
        <v>5573.4</v>
      </c>
      <c r="G259" s="2">
        <v>1180.5999999999999</v>
      </c>
      <c r="H259" s="2">
        <v>4675.3999999999996</v>
      </c>
    </row>
    <row r="260" spans="1:8">
      <c r="A260" s="1">
        <v>40449</v>
      </c>
      <c r="B260" s="2">
        <v>83.87</v>
      </c>
      <c r="C260" s="2">
        <v>1147.7</v>
      </c>
      <c r="D260" s="2">
        <v>9495.7999999999993</v>
      </c>
      <c r="E260" s="2">
        <v>6276.1</v>
      </c>
      <c r="F260" s="2">
        <v>5578.4</v>
      </c>
      <c r="G260" s="2">
        <v>1184.0999999999999</v>
      </c>
      <c r="H260" s="2">
        <v>4669.8</v>
      </c>
    </row>
    <row r="261" spans="1:8">
      <c r="A261" s="1">
        <v>40450</v>
      </c>
      <c r="B261" s="2">
        <v>83.7</v>
      </c>
      <c r="C261" s="2">
        <v>1144.7</v>
      </c>
      <c r="D261" s="2">
        <v>9559.4</v>
      </c>
      <c r="E261" s="2">
        <v>6246.9</v>
      </c>
      <c r="F261" s="2">
        <v>5569.3</v>
      </c>
      <c r="G261" s="2">
        <v>1184</v>
      </c>
      <c r="H261" s="2">
        <v>4645</v>
      </c>
    </row>
    <row r="262" spans="1:8">
      <c r="A262" s="1">
        <v>40451</v>
      </c>
      <c r="B262" s="2">
        <v>83.53</v>
      </c>
      <c r="C262" s="2">
        <v>1141.2</v>
      </c>
      <c r="D262" s="2">
        <v>9369.2999999999993</v>
      </c>
      <c r="E262" s="2">
        <v>6229</v>
      </c>
      <c r="F262" s="2">
        <v>5548.6</v>
      </c>
      <c r="G262" s="2">
        <v>1179.2</v>
      </c>
      <c r="H262" s="2">
        <v>4582.8999999999996</v>
      </c>
    </row>
    <row r="263" spans="1:8">
      <c r="A263" s="1">
        <v>40452</v>
      </c>
      <c r="B263" s="2">
        <v>83.22</v>
      </c>
      <c r="C263" s="2">
        <v>1146.2</v>
      </c>
      <c r="D263" s="2">
        <v>9404.2000000000007</v>
      </c>
      <c r="E263" s="2">
        <v>6211.3</v>
      </c>
      <c r="F263" s="2">
        <v>5592.9</v>
      </c>
      <c r="G263" s="2">
        <v>1184.2</v>
      </c>
      <c r="H263" s="2">
        <v>4579.2</v>
      </c>
    </row>
    <row r="264" spans="1:8">
      <c r="A264" s="1">
        <v>40455</v>
      </c>
      <c r="B264" s="2">
        <v>83.36</v>
      </c>
      <c r="C264" s="2">
        <v>1137</v>
      </c>
      <c r="D264" s="2">
        <v>9381.1</v>
      </c>
      <c r="E264" s="2">
        <v>6134.2</v>
      </c>
      <c r="F264" s="2">
        <v>5556</v>
      </c>
      <c r="G264" s="2">
        <v>1175.3</v>
      </c>
      <c r="H264" s="2">
        <v>4625.3</v>
      </c>
    </row>
    <row r="265" spans="1:8">
      <c r="A265" s="1">
        <v>40456</v>
      </c>
      <c r="B265" s="2">
        <v>83.22</v>
      </c>
      <c r="C265" s="2">
        <v>1160.8</v>
      </c>
      <c r="D265" s="2">
        <v>9518.7999999999993</v>
      </c>
      <c r="E265" s="2">
        <v>6215.8</v>
      </c>
      <c r="F265" s="2">
        <v>5635.8</v>
      </c>
      <c r="G265" s="2">
        <v>1199</v>
      </c>
      <c r="H265" s="2">
        <v>4606.8999999999996</v>
      </c>
    </row>
    <row r="266" spans="1:8">
      <c r="A266" s="1">
        <v>40457</v>
      </c>
      <c r="B266" s="2">
        <v>82.93</v>
      </c>
      <c r="C266" s="2">
        <v>1160</v>
      </c>
      <c r="D266" s="2">
        <v>9691.4</v>
      </c>
      <c r="E266" s="2">
        <v>6270.7</v>
      </c>
      <c r="F266" s="2">
        <v>5681.4</v>
      </c>
      <c r="G266" s="2">
        <v>1205.3</v>
      </c>
      <c r="H266" s="2">
        <v>4686.8</v>
      </c>
    </row>
    <row r="267" spans="1:8">
      <c r="A267" s="1">
        <v>40458</v>
      </c>
      <c r="B267" s="2">
        <v>82.41</v>
      </c>
      <c r="C267" s="2">
        <v>1158.0999999999999</v>
      </c>
      <c r="D267" s="2">
        <v>9684.7999999999993</v>
      </c>
      <c r="E267" s="2">
        <v>6276.3</v>
      </c>
      <c r="F267" s="2">
        <v>5662.1</v>
      </c>
      <c r="G267" s="2">
        <v>1206.4000000000001</v>
      </c>
      <c r="H267" s="2">
        <v>4691.3</v>
      </c>
    </row>
    <row r="268" spans="1:8">
      <c r="A268" s="1">
        <v>40459</v>
      </c>
      <c r="B268" s="2">
        <v>81.93</v>
      </c>
      <c r="C268" s="2">
        <v>1165.2</v>
      </c>
      <c r="D268" s="2">
        <v>9588.9</v>
      </c>
      <c r="E268" s="2">
        <v>6291.7</v>
      </c>
      <c r="F268" s="2">
        <v>5657.6</v>
      </c>
      <c r="G268" s="2">
        <v>1209.8</v>
      </c>
      <c r="H268" s="2">
        <v>4681.3999999999996</v>
      </c>
    </row>
    <row r="269" spans="1:8">
      <c r="A269" s="1">
        <v>40462</v>
      </c>
      <c r="B269" s="2">
        <v>82.07</v>
      </c>
      <c r="C269" s="2">
        <v>1165.3</v>
      </c>
      <c r="D269" s="2">
        <v>9588.9</v>
      </c>
      <c r="E269" s="2">
        <v>6309.5</v>
      </c>
      <c r="F269" s="2">
        <v>5672.4</v>
      </c>
      <c r="G269" s="2">
        <v>1210.4000000000001</v>
      </c>
      <c r="H269" s="2">
        <v>4697.5</v>
      </c>
    </row>
    <row r="270" spans="1:8">
      <c r="A270" s="1">
        <v>40463</v>
      </c>
      <c r="B270" s="2">
        <v>81.72</v>
      </c>
      <c r="C270" s="2">
        <v>1169.8</v>
      </c>
      <c r="D270" s="2">
        <v>9388.6</v>
      </c>
      <c r="E270" s="2">
        <v>6304.6</v>
      </c>
      <c r="F270" s="2">
        <v>5661.6</v>
      </c>
      <c r="G270" s="2">
        <v>1207.8</v>
      </c>
      <c r="H270" s="2">
        <v>4618.2</v>
      </c>
    </row>
    <row r="271" spans="1:8">
      <c r="A271" s="1">
        <v>40464</v>
      </c>
      <c r="B271" s="2">
        <v>81.81</v>
      </c>
      <c r="C271" s="2">
        <v>1178.0999999999999</v>
      </c>
      <c r="D271" s="2">
        <v>9403.5</v>
      </c>
      <c r="E271" s="2">
        <v>6434.5</v>
      </c>
      <c r="F271" s="2">
        <v>5747.4</v>
      </c>
      <c r="G271" s="2">
        <v>1222.0999999999999</v>
      </c>
      <c r="H271" s="2">
        <v>4619.8999999999996</v>
      </c>
    </row>
    <row r="272" spans="1:8">
      <c r="A272" s="1">
        <v>40465</v>
      </c>
      <c r="B272" s="2">
        <v>81.48</v>
      </c>
      <c r="C272" s="2">
        <v>1173.8</v>
      </c>
      <c r="D272" s="2">
        <v>9583.5</v>
      </c>
      <c r="E272" s="2">
        <v>6455.3</v>
      </c>
      <c r="F272" s="2">
        <v>5727.2</v>
      </c>
      <c r="G272" s="2">
        <v>1226.0999999999999</v>
      </c>
      <c r="H272" s="2">
        <v>4699.1000000000004</v>
      </c>
    </row>
    <row r="273" spans="1:8">
      <c r="A273" s="1">
        <v>40466</v>
      </c>
      <c r="B273" s="2">
        <v>81.45</v>
      </c>
      <c r="C273" s="2">
        <v>1176.2</v>
      </c>
      <c r="D273" s="2">
        <v>9500.2999999999993</v>
      </c>
      <c r="E273" s="2">
        <v>6492.3</v>
      </c>
      <c r="F273" s="2">
        <v>5703.4</v>
      </c>
      <c r="G273" s="2">
        <v>1223.4000000000001</v>
      </c>
      <c r="H273" s="2">
        <v>4689</v>
      </c>
    </row>
    <row r="274" spans="1:8">
      <c r="A274" s="1">
        <v>40469</v>
      </c>
      <c r="B274" s="2">
        <v>81.27</v>
      </c>
      <c r="C274" s="2">
        <v>1184.7</v>
      </c>
      <c r="D274" s="2">
        <v>9498.5</v>
      </c>
      <c r="E274" s="2">
        <v>6516.6</v>
      </c>
      <c r="F274" s="2">
        <v>5742.5</v>
      </c>
      <c r="G274" s="2">
        <v>1227.9000000000001</v>
      </c>
      <c r="H274" s="2">
        <v>4651.8999999999996</v>
      </c>
    </row>
    <row r="275" spans="1:8">
      <c r="A275" s="1">
        <v>40470</v>
      </c>
      <c r="B275" s="2">
        <v>81.59</v>
      </c>
      <c r="C275" s="2">
        <v>1165.9000000000001</v>
      </c>
      <c r="D275" s="2">
        <v>9539.5</v>
      </c>
      <c r="E275" s="2">
        <v>6490.7</v>
      </c>
      <c r="F275" s="2">
        <v>5703.9</v>
      </c>
      <c r="G275" s="2">
        <v>1208.8</v>
      </c>
      <c r="H275" s="2">
        <v>4655.7</v>
      </c>
    </row>
    <row r="276" spans="1:8">
      <c r="A276" s="1">
        <v>40471</v>
      </c>
      <c r="B276" s="2">
        <v>81.09</v>
      </c>
      <c r="C276" s="2">
        <v>1178.2</v>
      </c>
      <c r="D276" s="2">
        <v>9381.6</v>
      </c>
      <c r="E276" s="2">
        <v>6524.5</v>
      </c>
      <c r="F276" s="2">
        <v>5728.9</v>
      </c>
      <c r="G276" s="2">
        <v>1221.9000000000001</v>
      </c>
      <c r="H276" s="2">
        <v>4624.8999999999996</v>
      </c>
    </row>
    <row r="277" spans="1:8">
      <c r="A277" s="1">
        <v>40472</v>
      </c>
      <c r="B277" s="2">
        <v>81.33</v>
      </c>
      <c r="C277" s="2">
        <v>1180.3</v>
      </c>
      <c r="D277" s="2">
        <v>9376.5</v>
      </c>
      <c r="E277" s="2">
        <v>6611</v>
      </c>
      <c r="F277" s="2">
        <v>5757.9</v>
      </c>
      <c r="G277" s="2">
        <v>1224.9000000000001</v>
      </c>
      <c r="H277" s="2">
        <v>4622.8999999999996</v>
      </c>
    </row>
    <row r="278" spans="1:8">
      <c r="A278" s="1">
        <v>40473</v>
      </c>
      <c r="B278" s="2">
        <v>81.38</v>
      </c>
      <c r="C278" s="2">
        <v>1183.0999999999999</v>
      </c>
      <c r="D278" s="2">
        <v>9426.7000000000007</v>
      </c>
      <c r="E278" s="2">
        <v>6605.8</v>
      </c>
      <c r="F278" s="2">
        <v>5741.4</v>
      </c>
      <c r="G278" s="2">
        <v>1223</v>
      </c>
      <c r="H278" s="2">
        <v>4648.2</v>
      </c>
    </row>
    <row r="279" spans="1:8">
      <c r="A279" s="1">
        <v>40476</v>
      </c>
      <c r="B279" s="2">
        <v>80.81</v>
      </c>
      <c r="C279" s="2">
        <v>1185.5999999999999</v>
      </c>
      <c r="D279" s="2">
        <v>9401.2000000000007</v>
      </c>
      <c r="E279" s="2">
        <v>6639.2</v>
      </c>
      <c r="F279" s="2">
        <v>5752</v>
      </c>
      <c r="G279" s="2">
        <v>1229.7</v>
      </c>
      <c r="H279" s="2">
        <v>4710</v>
      </c>
    </row>
    <row r="280" spans="1:8">
      <c r="A280" s="1">
        <v>40477</v>
      </c>
      <c r="B280" s="2">
        <v>81.430000000000007</v>
      </c>
      <c r="C280" s="2">
        <v>1185.5999999999999</v>
      </c>
      <c r="D280" s="2">
        <v>9377.4</v>
      </c>
      <c r="E280" s="2">
        <v>6613.8</v>
      </c>
      <c r="F280" s="2">
        <v>5707.3</v>
      </c>
      <c r="G280" s="2">
        <v>1223.8</v>
      </c>
      <c r="H280" s="2">
        <v>4687.8</v>
      </c>
    </row>
    <row r="281" spans="1:8">
      <c r="A281" s="1">
        <v>40478</v>
      </c>
      <c r="B281" s="2">
        <v>81.75</v>
      </c>
      <c r="C281" s="2">
        <v>1182.5</v>
      </c>
      <c r="D281" s="2">
        <v>9387</v>
      </c>
      <c r="E281" s="2">
        <v>6568</v>
      </c>
      <c r="F281" s="2">
        <v>5646</v>
      </c>
      <c r="G281" s="2">
        <v>1213.9000000000001</v>
      </c>
      <c r="H281" s="2">
        <v>4648.1000000000004</v>
      </c>
    </row>
    <row r="282" spans="1:8">
      <c r="A282" s="1">
        <v>40479</v>
      </c>
      <c r="B282" s="2">
        <v>81.03</v>
      </c>
      <c r="C282" s="2">
        <v>1183.8</v>
      </c>
      <c r="D282" s="2">
        <v>9366</v>
      </c>
      <c r="E282" s="2">
        <v>6595.3</v>
      </c>
      <c r="F282" s="2">
        <v>5677.9</v>
      </c>
      <c r="G282" s="2">
        <v>1221.3</v>
      </c>
      <c r="H282" s="2">
        <v>4684.8999999999996</v>
      </c>
    </row>
    <row r="283" spans="1:8">
      <c r="A283" s="1">
        <v>40480</v>
      </c>
      <c r="B283" s="2">
        <v>80.400000000000006</v>
      </c>
      <c r="C283" s="2">
        <v>1183.3</v>
      </c>
      <c r="D283" s="2">
        <v>9202.5</v>
      </c>
      <c r="E283" s="2">
        <v>6601.4</v>
      </c>
      <c r="F283" s="2">
        <v>5675.2</v>
      </c>
      <c r="G283" s="2">
        <v>1222.2</v>
      </c>
      <c r="H283" s="2">
        <v>4661.6000000000004</v>
      </c>
    </row>
    <row r="284" spans="1:8">
      <c r="A284" s="1">
        <v>40483</v>
      </c>
      <c r="B284" s="2">
        <v>80.510000000000005</v>
      </c>
      <c r="C284" s="2">
        <v>1184.4000000000001</v>
      </c>
      <c r="D284" s="2">
        <v>9154.7000000000007</v>
      </c>
      <c r="E284" s="2">
        <v>6604.9</v>
      </c>
      <c r="F284" s="2">
        <v>5694.6</v>
      </c>
      <c r="G284" s="2">
        <v>1223.3</v>
      </c>
      <c r="H284" s="2">
        <v>4698.5</v>
      </c>
    </row>
    <row r="285" spans="1:8">
      <c r="A285" s="1">
        <v>40484</v>
      </c>
      <c r="B285" s="2">
        <v>80.63</v>
      </c>
      <c r="C285" s="2">
        <v>1193.5999999999999</v>
      </c>
      <c r="D285" s="2">
        <v>9160</v>
      </c>
      <c r="E285" s="2">
        <v>6654.3</v>
      </c>
      <c r="F285" s="2">
        <v>5757.4</v>
      </c>
      <c r="G285" s="2">
        <v>1234</v>
      </c>
      <c r="H285" s="2">
        <v>4701.3999999999996</v>
      </c>
    </row>
    <row r="286" spans="1:8">
      <c r="A286" s="1">
        <v>40485</v>
      </c>
      <c r="B286" s="2">
        <v>81.069999999999993</v>
      </c>
      <c r="C286" s="2">
        <v>1198</v>
      </c>
      <c r="D286" s="2">
        <v>9160</v>
      </c>
      <c r="E286" s="2">
        <v>6617.8</v>
      </c>
      <c r="F286" s="2">
        <v>5749</v>
      </c>
      <c r="G286" s="2">
        <v>1233.9000000000001</v>
      </c>
      <c r="H286" s="2">
        <v>4722.6000000000004</v>
      </c>
    </row>
    <row r="287" spans="1:8">
      <c r="A287" s="1">
        <v>40486</v>
      </c>
      <c r="B287" s="2">
        <v>80.75</v>
      </c>
      <c r="C287" s="2">
        <v>1221.0999999999999</v>
      </c>
      <c r="D287" s="2">
        <v>9358.7999999999993</v>
      </c>
      <c r="E287" s="2">
        <v>6734.7</v>
      </c>
      <c r="F287" s="2">
        <v>5862.8</v>
      </c>
      <c r="G287" s="2">
        <v>1263.4000000000001</v>
      </c>
      <c r="H287" s="2">
        <v>4745.3</v>
      </c>
    </row>
    <row r="288" spans="1:8">
      <c r="A288" s="1">
        <v>40487</v>
      </c>
      <c r="B288" s="2">
        <v>81.260000000000005</v>
      </c>
      <c r="C288" s="2">
        <v>1225.8</v>
      </c>
      <c r="D288" s="2">
        <v>9626</v>
      </c>
      <c r="E288" s="2">
        <v>6754.2</v>
      </c>
      <c r="F288" s="2">
        <v>5875.4</v>
      </c>
      <c r="G288" s="2">
        <v>1264.7</v>
      </c>
      <c r="H288" s="2">
        <v>4800.6000000000004</v>
      </c>
    </row>
    <row r="289" spans="1:8">
      <c r="A289" s="1">
        <v>40490</v>
      </c>
      <c r="B289" s="2">
        <v>81.180000000000007</v>
      </c>
      <c r="C289" s="2">
        <v>1223.3</v>
      </c>
      <c r="D289" s="2">
        <v>9732.9</v>
      </c>
      <c r="E289" s="2">
        <v>6750.5</v>
      </c>
      <c r="F289" s="2">
        <v>5850</v>
      </c>
      <c r="G289" s="2">
        <v>1261.4000000000001</v>
      </c>
      <c r="H289" s="2">
        <v>4778.3999999999996</v>
      </c>
    </row>
    <row r="290" spans="1:8">
      <c r="A290" s="1">
        <v>40491</v>
      </c>
      <c r="B290" s="2">
        <v>81.69</v>
      </c>
      <c r="C290" s="2">
        <v>1213.4000000000001</v>
      </c>
      <c r="D290" s="2">
        <v>9694.5</v>
      </c>
      <c r="E290" s="2">
        <v>6787.8</v>
      </c>
      <c r="F290" s="2">
        <v>5875.2</v>
      </c>
      <c r="G290" s="2">
        <v>1258.8</v>
      </c>
      <c r="H290" s="2">
        <v>4740.7</v>
      </c>
    </row>
    <row r="291" spans="1:8">
      <c r="A291" s="1">
        <v>40492</v>
      </c>
      <c r="B291" s="2">
        <v>82.28</v>
      </c>
      <c r="C291" s="2">
        <v>1218.7</v>
      </c>
      <c r="D291" s="2">
        <v>9830.5</v>
      </c>
      <c r="E291" s="2">
        <v>6719.8</v>
      </c>
      <c r="F291" s="2">
        <v>5816.9</v>
      </c>
      <c r="G291" s="2">
        <v>1250.4000000000001</v>
      </c>
      <c r="H291" s="2">
        <v>4699.8</v>
      </c>
    </row>
    <row r="292" spans="1:8">
      <c r="A292" s="1">
        <v>40493</v>
      </c>
      <c r="B292" s="2">
        <v>82.49</v>
      </c>
      <c r="C292" s="2">
        <v>1213.5</v>
      </c>
      <c r="D292" s="2">
        <v>9861.5</v>
      </c>
      <c r="E292" s="2">
        <v>6723.4</v>
      </c>
      <c r="F292" s="2">
        <v>5815.2</v>
      </c>
      <c r="G292" s="2">
        <v>1248.0999999999999</v>
      </c>
      <c r="H292" s="2">
        <v>4728.6000000000004</v>
      </c>
    </row>
    <row r="293" spans="1:8">
      <c r="A293" s="1">
        <v>40494</v>
      </c>
      <c r="B293" s="2">
        <v>82.53</v>
      </c>
      <c r="C293" s="2">
        <v>1199.2</v>
      </c>
      <c r="D293" s="2">
        <v>9724.7999999999993</v>
      </c>
      <c r="E293" s="2">
        <v>6734.6</v>
      </c>
      <c r="F293" s="2">
        <v>5796.9</v>
      </c>
      <c r="G293" s="2">
        <v>1236.3</v>
      </c>
      <c r="H293" s="2">
        <v>4692.7</v>
      </c>
    </row>
    <row r="294" spans="1:8">
      <c r="A294" s="1">
        <v>40497</v>
      </c>
      <c r="B294" s="2">
        <v>83.07</v>
      </c>
      <c r="C294" s="2">
        <v>1197.8</v>
      </c>
      <c r="D294" s="2">
        <v>9827.5</v>
      </c>
      <c r="E294" s="2">
        <v>6790.2</v>
      </c>
      <c r="F294" s="2">
        <v>5820.4</v>
      </c>
      <c r="G294" s="2">
        <v>1235.4000000000001</v>
      </c>
      <c r="H294" s="2">
        <v>4688</v>
      </c>
    </row>
    <row r="295" spans="1:8">
      <c r="A295" s="1">
        <v>40498</v>
      </c>
      <c r="B295" s="2">
        <v>83.29</v>
      </c>
      <c r="C295" s="2">
        <v>1178.3</v>
      </c>
      <c r="D295" s="2">
        <v>9797.1</v>
      </c>
      <c r="E295" s="2">
        <v>6663.2</v>
      </c>
      <c r="F295" s="2">
        <v>5681.9</v>
      </c>
      <c r="G295" s="2">
        <v>1212.5999999999999</v>
      </c>
      <c r="H295" s="2">
        <v>4700.3</v>
      </c>
    </row>
    <row r="296" spans="1:8">
      <c r="A296" s="1">
        <v>40499</v>
      </c>
      <c r="B296" s="2">
        <v>83.18</v>
      </c>
      <c r="C296" s="2">
        <v>1178.5999999999999</v>
      </c>
      <c r="D296" s="2">
        <v>9811.7000000000007</v>
      </c>
      <c r="E296" s="2">
        <v>6700.1</v>
      </c>
      <c r="F296" s="2">
        <v>5692.6</v>
      </c>
      <c r="G296" s="2">
        <v>1214.5999999999999</v>
      </c>
      <c r="H296" s="2">
        <v>4624.3</v>
      </c>
    </row>
    <row r="297" spans="1:8">
      <c r="A297" s="1">
        <v>40500</v>
      </c>
      <c r="B297" s="2">
        <v>83.52</v>
      </c>
      <c r="C297" s="2">
        <v>1196.7</v>
      </c>
      <c r="D297" s="2">
        <v>10014</v>
      </c>
      <c r="E297" s="2">
        <v>6832.1</v>
      </c>
      <c r="F297" s="2">
        <v>5768.7</v>
      </c>
      <c r="G297" s="2">
        <v>1234.0999999999999</v>
      </c>
      <c r="H297" s="2">
        <v>4640.2</v>
      </c>
    </row>
    <row r="298" spans="1:8">
      <c r="A298" s="1">
        <v>40501</v>
      </c>
      <c r="B298" s="2">
        <v>83.55</v>
      </c>
      <c r="C298" s="2">
        <v>1199.7</v>
      </c>
      <c r="D298" s="2">
        <v>10022</v>
      </c>
      <c r="E298" s="2">
        <v>6843.5</v>
      </c>
      <c r="F298" s="2">
        <v>5732.8</v>
      </c>
      <c r="G298" s="2">
        <v>1235.3</v>
      </c>
      <c r="H298" s="2">
        <v>4629.2</v>
      </c>
    </row>
    <row r="299" spans="1:8">
      <c r="A299" s="1">
        <v>40504</v>
      </c>
      <c r="B299" s="2">
        <v>83.33</v>
      </c>
      <c r="C299" s="2">
        <v>1197.8</v>
      </c>
      <c r="D299" s="2">
        <v>10115</v>
      </c>
      <c r="E299" s="2">
        <v>6822</v>
      </c>
      <c r="F299" s="2">
        <v>5680.8</v>
      </c>
      <c r="G299" s="2">
        <v>1231.4000000000001</v>
      </c>
      <c r="H299" s="2">
        <v>4643.5</v>
      </c>
    </row>
    <row r="300" spans="1:8">
      <c r="A300" s="1">
        <v>40505</v>
      </c>
      <c r="B300" s="2">
        <v>83.16</v>
      </c>
      <c r="C300" s="2">
        <v>1180.7</v>
      </c>
      <c r="D300" s="2">
        <v>10115</v>
      </c>
      <c r="E300" s="2">
        <v>6705</v>
      </c>
      <c r="F300" s="2">
        <v>5581.3</v>
      </c>
      <c r="G300" s="2">
        <v>1210.7</v>
      </c>
      <c r="H300" s="2">
        <v>4589.1000000000004</v>
      </c>
    </row>
    <row r="301" spans="1:8">
      <c r="A301" s="1">
        <v>40506</v>
      </c>
      <c r="B301" s="2">
        <v>83.54</v>
      </c>
      <c r="C301" s="2">
        <v>1198.3</v>
      </c>
      <c r="D301" s="2">
        <v>10030</v>
      </c>
      <c r="E301" s="2">
        <v>6823.8</v>
      </c>
      <c r="F301" s="2">
        <v>5657.1</v>
      </c>
      <c r="G301" s="2">
        <v>1221.9000000000001</v>
      </c>
      <c r="H301" s="2">
        <v>4584.7</v>
      </c>
    </row>
    <row r="302" spans="1:8">
      <c r="A302" s="1">
        <v>40507</v>
      </c>
      <c r="B302" s="2">
        <v>83.6</v>
      </c>
      <c r="C302" s="2">
        <v>1198.3</v>
      </c>
      <c r="D302" s="2">
        <v>10080</v>
      </c>
      <c r="E302" s="2">
        <v>6879.7</v>
      </c>
      <c r="F302" s="2">
        <v>5698.9</v>
      </c>
      <c r="G302" s="2">
        <v>1223.7</v>
      </c>
      <c r="H302" s="2">
        <v>4593.3999999999996</v>
      </c>
    </row>
    <row r="303" spans="1:8">
      <c r="A303" s="1">
        <v>40508</v>
      </c>
      <c r="B303" s="2">
        <v>84.1</v>
      </c>
      <c r="C303" s="2">
        <v>1189.4000000000001</v>
      </c>
      <c r="D303" s="2">
        <v>10040</v>
      </c>
      <c r="E303" s="2">
        <v>6849</v>
      </c>
      <c r="F303" s="2">
        <v>5668.7</v>
      </c>
      <c r="G303" s="2">
        <v>1210.4000000000001</v>
      </c>
      <c r="H303" s="2">
        <v>4598.3</v>
      </c>
    </row>
    <row r="304" spans="1:8">
      <c r="A304" s="1">
        <v>40511</v>
      </c>
      <c r="B304" s="2">
        <v>84.26</v>
      </c>
      <c r="C304" s="2">
        <v>1187.8</v>
      </c>
      <c r="D304" s="2">
        <v>10126</v>
      </c>
      <c r="E304" s="2">
        <v>6698</v>
      </c>
      <c r="F304" s="2">
        <v>5550.9</v>
      </c>
      <c r="G304" s="2">
        <v>1200.9000000000001</v>
      </c>
      <c r="H304" s="2">
        <v>4618.5</v>
      </c>
    </row>
    <row r="305" spans="1:8">
      <c r="A305" s="1">
        <v>40512</v>
      </c>
      <c r="B305" s="2">
        <v>83.69</v>
      </c>
      <c r="C305" s="2">
        <v>1180.5999999999999</v>
      </c>
      <c r="D305" s="2">
        <v>9937</v>
      </c>
      <c r="E305" s="2">
        <v>6688.5</v>
      </c>
      <c r="F305" s="2">
        <v>5528.3</v>
      </c>
      <c r="G305" s="2">
        <v>1193.5999999999999</v>
      </c>
      <c r="H305" s="2">
        <v>4584.3999999999996</v>
      </c>
    </row>
    <row r="306" spans="1:8">
      <c r="A306" s="1">
        <v>40513</v>
      </c>
      <c r="B306" s="2">
        <v>84.19</v>
      </c>
      <c r="C306" s="2">
        <v>1206.0999999999999</v>
      </c>
      <c r="D306" s="2">
        <v>9988</v>
      </c>
      <c r="E306" s="2">
        <v>6866.6</v>
      </c>
      <c r="F306" s="2">
        <v>5642.5</v>
      </c>
      <c r="G306" s="2">
        <v>1216.7</v>
      </c>
      <c r="H306" s="2">
        <v>4586.6000000000004</v>
      </c>
    </row>
    <row r="307" spans="1:8">
      <c r="A307" s="1">
        <v>40514</v>
      </c>
      <c r="B307" s="2">
        <v>83.82</v>
      </c>
      <c r="C307" s="2">
        <v>1221.5</v>
      </c>
      <c r="D307" s="2">
        <v>10169</v>
      </c>
      <c r="E307" s="2">
        <v>6957.6</v>
      </c>
      <c r="F307" s="2">
        <v>5767.6</v>
      </c>
      <c r="G307" s="2">
        <v>1237.4000000000001</v>
      </c>
      <c r="H307" s="2">
        <v>4676.2</v>
      </c>
    </row>
    <row r="308" spans="1:8">
      <c r="A308" s="1">
        <v>40515</v>
      </c>
      <c r="B308" s="2">
        <v>82.53</v>
      </c>
      <c r="C308" s="2">
        <v>1224.7</v>
      </c>
      <c r="D308" s="2">
        <v>10178</v>
      </c>
      <c r="E308" s="2">
        <v>6947.7</v>
      </c>
      <c r="F308" s="2">
        <v>5745.3</v>
      </c>
      <c r="G308" s="2">
        <v>1247.2</v>
      </c>
      <c r="H308" s="2">
        <v>4694.2</v>
      </c>
    </row>
    <row r="309" spans="1:8">
      <c r="A309" s="1">
        <v>40518</v>
      </c>
      <c r="B309" s="2">
        <v>82.66</v>
      </c>
      <c r="C309" s="2">
        <v>1223.0999999999999</v>
      </c>
      <c r="D309" s="2">
        <v>10167</v>
      </c>
      <c r="E309" s="2">
        <v>6954.4</v>
      </c>
      <c r="F309" s="2">
        <v>5770.3</v>
      </c>
      <c r="G309" s="2">
        <v>1244.8</v>
      </c>
      <c r="H309" s="2">
        <v>4688.6000000000004</v>
      </c>
    </row>
    <row r="310" spans="1:8">
      <c r="A310" s="1">
        <v>40519</v>
      </c>
      <c r="B310" s="2">
        <v>83.49</v>
      </c>
      <c r="C310" s="2">
        <v>1223.8</v>
      </c>
      <c r="D310" s="2">
        <v>10141</v>
      </c>
      <c r="E310" s="2">
        <v>7001.9</v>
      </c>
      <c r="F310" s="2">
        <v>5808.4</v>
      </c>
      <c r="G310" s="2">
        <v>1249.4000000000001</v>
      </c>
      <c r="H310" s="2">
        <v>4726.8</v>
      </c>
    </row>
    <row r="311" spans="1:8">
      <c r="A311" s="1">
        <v>40520</v>
      </c>
      <c r="B311" s="2">
        <v>84.04</v>
      </c>
      <c r="C311" s="2">
        <v>1228.3</v>
      </c>
      <c r="D311" s="2">
        <v>10232</v>
      </c>
      <c r="E311" s="2">
        <v>6975.9</v>
      </c>
      <c r="F311" s="2">
        <v>5794.5</v>
      </c>
      <c r="G311" s="2">
        <v>1246.5999999999999</v>
      </c>
      <c r="H311" s="2">
        <v>4699.8999999999996</v>
      </c>
    </row>
    <row r="312" spans="1:8">
      <c r="A312" s="1">
        <v>40521</v>
      </c>
      <c r="B312" s="2">
        <v>83.76</v>
      </c>
      <c r="C312" s="2">
        <v>1233</v>
      </c>
      <c r="D312" s="2">
        <v>10286</v>
      </c>
      <c r="E312" s="2">
        <v>6964.2</v>
      </c>
      <c r="F312" s="2">
        <v>5808</v>
      </c>
      <c r="G312" s="2">
        <v>1251.2</v>
      </c>
      <c r="H312" s="2">
        <v>4741.3</v>
      </c>
    </row>
    <row r="313" spans="1:8">
      <c r="A313" s="1">
        <v>40522</v>
      </c>
      <c r="B313" s="2">
        <v>83.95</v>
      </c>
      <c r="C313" s="2">
        <v>1240.4000000000001</v>
      </c>
      <c r="D313" s="2">
        <v>10212</v>
      </c>
      <c r="E313" s="2">
        <v>7006.2</v>
      </c>
      <c r="F313" s="2">
        <v>5812.9</v>
      </c>
      <c r="G313" s="2">
        <v>1256.5</v>
      </c>
      <c r="H313" s="2">
        <v>4745.8999999999996</v>
      </c>
    </row>
    <row r="314" spans="1:8">
      <c r="A314" s="1">
        <v>40525</v>
      </c>
      <c r="B314" s="2">
        <v>83.39</v>
      </c>
      <c r="C314" s="2">
        <v>1240.5</v>
      </c>
      <c r="D314" s="2">
        <v>10294</v>
      </c>
      <c r="E314" s="2">
        <v>7029.4</v>
      </c>
      <c r="F314" s="2">
        <v>5860.8</v>
      </c>
      <c r="G314" s="2">
        <v>1265.3</v>
      </c>
      <c r="H314" s="2">
        <v>4757.1000000000004</v>
      </c>
    </row>
    <row r="315" spans="1:8">
      <c r="A315" s="1">
        <v>40526</v>
      </c>
      <c r="B315" s="2">
        <v>83.66</v>
      </c>
      <c r="C315" s="2">
        <v>1241.5999999999999</v>
      </c>
      <c r="D315" s="2">
        <v>10317</v>
      </c>
      <c r="E315" s="2">
        <v>7027.4</v>
      </c>
      <c r="F315" s="2">
        <v>5891.2</v>
      </c>
      <c r="G315" s="2">
        <v>1267.7</v>
      </c>
      <c r="H315" s="2">
        <v>4766.8999999999996</v>
      </c>
    </row>
    <row r="316" spans="1:8">
      <c r="A316" s="1">
        <v>40527</v>
      </c>
      <c r="B316" s="2">
        <v>84.24</v>
      </c>
      <c r="C316" s="2">
        <v>1235.2</v>
      </c>
      <c r="D316" s="2">
        <v>10310</v>
      </c>
      <c r="E316" s="2">
        <v>7016.4</v>
      </c>
      <c r="F316" s="2">
        <v>5882.2</v>
      </c>
      <c r="G316" s="2">
        <v>1259.7</v>
      </c>
      <c r="H316" s="2">
        <v>4767.8</v>
      </c>
    </row>
    <row r="317" spans="1:8">
      <c r="A317" s="1">
        <v>40528</v>
      </c>
      <c r="B317" s="2">
        <v>83.91</v>
      </c>
      <c r="C317" s="2">
        <v>1242.9000000000001</v>
      </c>
      <c r="D317" s="2">
        <v>10311</v>
      </c>
      <c r="E317" s="2">
        <v>7024.4</v>
      </c>
      <c r="F317" s="2">
        <v>5881.1</v>
      </c>
      <c r="G317" s="2">
        <v>1260</v>
      </c>
      <c r="H317" s="2">
        <v>4784</v>
      </c>
    </row>
    <row r="318" spans="1:8">
      <c r="A318" s="1">
        <v>40529</v>
      </c>
      <c r="B318" s="2">
        <v>83.98</v>
      </c>
      <c r="C318" s="2">
        <v>1243.9000000000001</v>
      </c>
      <c r="D318" s="2">
        <v>10304</v>
      </c>
      <c r="E318" s="2">
        <v>6982.5</v>
      </c>
      <c r="F318" s="2">
        <v>5871.8</v>
      </c>
      <c r="G318" s="2">
        <v>1257.8</v>
      </c>
      <c r="H318" s="2">
        <v>4763.1000000000004</v>
      </c>
    </row>
    <row r="319" spans="1:8">
      <c r="A319" s="1">
        <v>40532</v>
      </c>
      <c r="B319" s="2">
        <v>83.77</v>
      </c>
      <c r="C319" s="2">
        <v>1247.0999999999999</v>
      </c>
      <c r="D319" s="2">
        <v>10216</v>
      </c>
      <c r="E319" s="2">
        <v>7018.6</v>
      </c>
      <c r="F319" s="2">
        <v>5891.6</v>
      </c>
      <c r="G319" s="2">
        <v>1259.8</v>
      </c>
      <c r="H319" s="2">
        <v>4736.6000000000004</v>
      </c>
    </row>
    <row r="320" spans="1:8">
      <c r="A320" s="1">
        <v>40533</v>
      </c>
      <c r="B320" s="2">
        <v>83.75</v>
      </c>
      <c r="C320" s="2">
        <v>1254.5999999999999</v>
      </c>
      <c r="D320" s="2">
        <v>10371</v>
      </c>
      <c r="E320" s="2">
        <v>7078</v>
      </c>
      <c r="F320" s="2">
        <v>5951.8</v>
      </c>
      <c r="G320" s="2">
        <v>1271.3</v>
      </c>
      <c r="H320" s="2">
        <v>4771.8999999999996</v>
      </c>
    </row>
    <row r="321" spans="1:8">
      <c r="A321" s="1">
        <v>40534</v>
      </c>
      <c r="B321" s="2">
        <v>83.57</v>
      </c>
      <c r="C321" s="2">
        <v>1258.8</v>
      </c>
      <c r="D321" s="2">
        <v>10346</v>
      </c>
      <c r="E321" s="2">
        <v>7067.9</v>
      </c>
      <c r="F321" s="2">
        <v>5983.5</v>
      </c>
      <c r="G321" s="2">
        <v>1273.7</v>
      </c>
      <c r="H321" s="2">
        <v>4778.3999999999996</v>
      </c>
    </row>
    <row r="322" spans="1:8">
      <c r="A322" s="1">
        <v>40535</v>
      </c>
      <c r="B322" s="2">
        <v>82.91</v>
      </c>
      <c r="C322" s="2">
        <v>1256.8</v>
      </c>
      <c r="D322" s="2">
        <v>10346</v>
      </c>
      <c r="E322" s="2">
        <v>7057.7</v>
      </c>
      <c r="F322" s="2">
        <v>5996.1</v>
      </c>
      <c r="G322" s="2">
        <v>1273.5</v>
      </c>
      <c r="H322" s="2">
        <v>4799</v>
      </c>
    </row>
    <row r="323" spans="1:8">
      <c r="A323" s="1">
        <v>40536</v>
      </c>
      <c r="B323" s="2">
        <v>82.88</v>
      </c>
      <c r="C323" s="2">
        <v>1256.8</v>
      </c>
      <c r="D323" s="2">
        <v>10279</v>
      </c>
      <c r="E323" s="2">
        <v>7057.7</v>
      </c>
      <c r="F323" s="2">
        <v>6008.9</v>
      </c>
      <c r="G323" s="2">
        <v>1274.4000000000001</v>
      </c>
      <c r="H323" s="2">
        <v>4777.3</v>
      </c>
    </row>
    <row r="324" spans="1:8">
      <c r="A324" s="1">
        <v>40539</v>
      </c>
      <c r="B324" s="2">
        <v>82.81</v>
      </c>
      <c r="C324" s="2">
        <v>1257.5</v>
      </c>
      <c r="D324" s="2">
        <v>10356</v>
      </c>
      <c r="E324" s="2">
        <v>6970.7</v>
      </c>
      <c r="F324" s="2">
        <v>6008.9</v>
      </c>
      <c r="G324" s="2">
        <v>1272.9000000000001</v>
      </c>
      <c r="H324" s="2">
        <v>4777.3</v>
      </c>
    </row>
    <row r="325" spans="1:8">
      <c r="A325" s="1">
        <v>40540</v>
      </c>
      <c r="B325" s="2">
        <v>82.38</v>
      </c>
      <c r="C325" s="2">
        <v>1258.5</v>
      </c>
      <c r="D325" s="2">
        <v>10293</v>
      </c>
      <c r="E325" s="2">
        <v>6972.1</v>
      </c>
      <c r="F325" s="2">
        <v>6008.9</v>
      </c>
      <c r="G325" s="2">
        <v>1275.5</v>
      </c>
      <c r="H325" s="2">
        <v>4777.3</v>
      </c>
    </row>
    <row r="326" spans="1:8">
      <c r="A326" s="1">
        <v>40541</v>
      </c>
      <c r="B326" s="2">
        <v>81.62</v>
      </c>
      <c r="C326" s="2">
        <v>1259.8</v>
      </c>
      <c r="D326" s="2">
        <v>10345</v>
      </c>
      <c r="E326" s="2">
        <v>6995.5</v>
      </c>
      <c r="F326" s="2">
        <v>5996.4</v>
      </c>
      <c r="G326" s="2">
        <v>1279.0999999999999</v>
      </c>
      <c r="H326" s="2">
        <v>4775.2</v>
      </c>
    </row>
    <row r="327" spans="1:8">
      <c r="A327" s="1">
        <v>40542</v>
      </c>
      <c r="B327" s="2">
        <v>81.53</v>
      </c>
      <c r="C327" s="2">
        <v>1257.9000000000001</v>
      </c>
      <c r="D327" s="2">
        <v>10229</v>
      </c>
      <c r="E327" s="2">
        <v>6914.2</v>
      </c>
      <c r="F327" s="2">
        <v>5971</v>
      </c>
      <c r="G327" s="2">
        <v>1276.7</v>
      </c>
      <c r="H327" s="2">
        <v>4790.3999999999996</v>
      </c>
    </row>
    <row r="328" spans="1:8">
      <c r="A328" s="1">
        <v>40543</v>
      </c>
      <c r="B328" s="2">
        <v>81.12</v>
      </c>
      <c r="C328" s="2">
        <v>1257.5999999999999</v>
      </c>
      <c r="D328" s="2">
        <v>10229</v>
      </c>
      <c r="E328" s="2">
        <v>6914.2</v>
      </c>
      <c r="F328" s="2">
        <v>5899.9</v>
      </c>
      <c r="G328" s="2">
        <v>1280.0999999999999</v>
      </c>
      <c r="H328" s="2">
        <v>4745.2</v>
      </c>
    </row>
    <row r="329" spans="1:8">
      <c r="A329" s="1">
        <v>40546</v>
      </c>
      <c r="B329" s="2">
        <v>81.739999999999995</v>
      </c>
      <c r="C329" s="2">
        <v>1271.9000000000001</v>
      </c>
      <c r="D329" s="2">
        <v>10229</v>
      </c>
      <c r="E329" s="2">
        <v>6989.7</v>
      </c>
      <c r="F329" s="2">
        <v>5899.9</v>
      </c>
      <c r="G329" s="2">
        <v>1287.9000000000001</v>
      </c>
      <c r="H329" s="2">
        <v>4745.2</v>
      </c>
    </row>
    <row r="330" spans="1:8">
      <c r="A330" s="1">
        <v>40547</v>
      </c>
      <c r="B330" s="2">
        <v>82.04</v>
      </c>
      <c r="C330" s="2">
        <v>1270.2</v>
      </c>
      <c r="D330" s="2">
        <v>10398</v>
      </c>
      <c r="E330" s="2">
        <v>6975.4</v>
      </c>
      <c r="F330" s="2">
        <v>6013.9</v>
      </c>
      <c r="G330" s="2">
        <v>1289.3</v>
      </c>
      <c r="H330" s="2">
        <v>4742.5</v>
      </c>
    </row>
    <row r="331" spans="1:8">
      <c r="A331" s="1">
        <v>40548</v>
      </c>
      <c r="B331" s="2">
        <v>83.25</v>
      </c>
      <c r="C331" s="2">
        <v>1276.5999999999999</v>
      </c>
      <c r="D331" s="2">
        <v>10381</v>
      </c>
      <c r="E331" s="2">
        <v>6939.8</v>
      </c>
      <c r="F331" s="2">
        <v>6043.9</v>
      </c>
      <c r="G331" s="2">
        <v>1285.0999999999999</v>
      </c>
      <c r="H331" s="2">
        <v>4714.8999999999996</v>
      </c>
    </row>
    <row r="332" spans="1:8">
      <c r="A332" s="1">
        <v>40549</v>
      </c>
      <c r="B332" s="2">
        <v>83.33</v>
      </c>
      <c r="C332" s="2">
        <v>1273.8</v>
      </c>
      <c r="D332" s="2">
        <v>10530</v>
      </c>
      <c r="E332" s="2">
        <v>6981.4</v>
      </c>
      <c r="F332" s="2">
        <v>6019.5</v>
      </c>
      <c r="G332" s="2">
        <v>1283.7</v>
      </c>
      <c r="H332" s="2">
        <v>4725</v>
      </c>
    </row>
    <row r="333" spans="1:8">
      <c r="A333" s="1">
        <v>40550</v>
      </c>
      <c r="B333" s="2">
        <v>83.15</v>
      </c>
      <c r="C333" s="2">
        <v>1271.5</v>
      </c>
      <c r="D333" s="2">
        <v>10541</v>
      </c>
      <c r="E333" s="2">
        <v>6947.8</v>
      </c>
      <c r="F333" s="2">
        <v>5984.3</v>
      </c>
      <c r="G333" s="2">
        <v>1281.4000000000001</v>
      </c>
      <c r="H333" s="2">
        <v>4705</v>
      </c>
    </row>
    <row r="334" spans="1:8">
      <c r="A334" s="1">
        <v>40553</v>
      </c>
      <c r="B334" s="2">
        <v>82.71</v>
      </c>
      <c r="C334" s="2">
        <v>1269.8</v>
      </c>
      <c r="D334" s="2">
        <v>10541</v>
      </c>
      <c r="E334" s="2">
        <v>6857.1</v>
      </c>
      <c r="F334" s="2">
        <v>5956.3</v>
      </c>
      <c r="G334" s="2">
        <v>1275.5999999999999</v>
      </c>
      <c r="H334" s="2">
        <v>4712.3</v>
      </c>
    </row>
    <row r="335" spans="1:8">
      <c r="A335" s="1">
        <v>40554</v>
      </c>
      <c r="B335" s="2">
        <v>83.24</v>
      </c>
      <c r="C335" s="2">
        <v>1274.5</v>
      </c>
      <c r="D335" s="2">
        <v>10511</v>
      </c>
      <c r="E335" s="2">
        <v>6941.6</v>
      </c>
      <c r="F335" s="2">
        <v>6014</v>
      </c>
      <c r="G335" s="2">
        <v>1282.2</v>
      </c>
      <c r="H335" s="2">
        <v>4710.7</v>
      </c>
    </row>
    <row r="336" spans="1:8">
      <c r="A336" s="1">
        <v>40555</v>
      </c>
      <c r="B336" s="2">
        <v>83</v>
      </c>
      <c r="C336" s="2">
        <v>1286</v>
      </c>
      <c r="D336" s="2">
        <v>10513</v>
      </c>
      <c r="E336" s="2">
        <v>7068.8</v>
      </c>
      <c r="F336" s="2">
        <v>6050.7</v>
      </c>
      <c r="G336" s="2">
        <v>1298.5</v>
      </c>
      <c r="H336" s="2">
        <v>4724.2</v>
      </c>
    </row>
    <row r="337" spans="1:8">
      <c r="A337" s="1">
        <v>40556</v>
      </c>
      <c r="B337" s="2">
        <v>82.81</v>
      </c>
      <c r="C337" s="2">
        <v>1283.8</v>
      </c>
      <c r="D337" s="2">
        <v>10590</v>
      </c>
      <c r="E337" s="2">
        <v>7075.1</v>
      </c>
      <c r="F337" s="2">
        <v>6023.9</v>
      </c>
      <c r="G337" s="2">
        <v>1305.3</v>
      </c>
      <c r="H337" s="2">
        <v>4795.2</v>
      </c>
    </row>
    <row r="338" spans="1:8">
      <c r="A338" s="1">
        <v>40557</v>
      </c>
      <c r="B338" s="2">
        <v>82.87</v>
      </c>
      <c r="C338" s="2">
        <v>1293.2</v>
      </c>
      <c r="D338" s="2">
        <v>10499</v>
      </c>
      <c r="E338" s="2">
        <v>7075.7</v>
      </c>
      <c r="F338" s="2">
        <v>6002.1</v>
      </c>
      <c r="G338" s="2">
        <v>1309</v>
      </c>
      <c r="H338" s="2">
        <v>4801.5</v>
      </c>
    </row>
    <row r="339" spans="1:8">
      <c r="A339" s="1">
        <v>40560</v>
      </c>
      <c r="B339" s="2">
        <v>82.68</v>
      </c>
      <c r="C339" s="2">
        <v>1293.2</v>
      </c>
      <c r="D339" s="2">
        <v>10503</v>
      </c>
      <c r="E339" s="2">
        <v>7078.1</v>
      </c>
      <c r="F339" s="2">
        <v>5985.7</v>
      </c>
      <c r="G339" s="2">
        <v>1307.4000000000001</v>
      </c>
      <c r="H339" s="2">
        <v>4763.1000000000004</v>
      </c>
    </row>
    <row r="340" spans="1:8">
      <c r="A340" s="1">
        <v>40561</v>
      </c>
      <c r="B340" s="2">
        <v>82.56</v>
      </c>
      <c r="C340" s="2">
        <v>1295</v>
      </c>
      <c r="D340" s="2">
        <v>10519</v>
      </c>
      <c r="E340" s="2">
        <v>7143.5</v>
      </c>
      <c r="F340" s="2">
        <v>6056.4</v>
      </c>
      <c r="G340" s="2">
        <v>1316.2</v>
      </c>
      <c r="H340" s="2">
        <v>4801.8</v>
      </c>
    </row>
    <row r="341" spans="1:8">
      <c r="A341" s="1">
        <v>40562</v>
      </c>
      <c r="B341" s="2">
        <v>82.02</v>
      </c>
      <c r="C341" s="2">
        <v>1281.9000000000001</v>
      </c>
      <c r="D341" s="2">
        <v>10557</v>
      </c>
      <c r="E341" s="2">
        <v>7082.8</v>
      </c>
      <c r="F341" s="2">
        <v>5976.7</v>
      </c>
      <c r="G341" s="2">
        <v>1308.8</v>
      </c>
      <c r="H341" s="2">
        <v>4834.6000000000004</v>
      </c>
    </row>
    <row r="342" spans="1:8">
      <c r="A342" s="1">
        <v>40563</v>
      </c>
      <c r="B342" s="2">
        <v>83.01</v>
      </c>
      <c r="C342" s="2">
        <v>1280.3</v>
      </c>
      <c r="D342" s="2">
        <v>10437</v>
      </c>
      <c r="E342" s="2">
        <v>7024.3</v>
      </c>
      <c r="F342" s="2">
        <v>5867.9</v>
      </c>
      <c r="G342" s="2">
        <v>1295.0999999999999</v>
      </c>
      <c r="H342" s="2">
        <v>4783.7</v>
      </c>
    </row>
    <row r="343" spans="1:8">
      <c r="A343" s="1">
        <v>40564</v>
      </c>
      <c r="B343" s="2">
        <v>82.57</v>
      </c>
      <c r="C343" s="2">
        <v>1283.3</v>
      </c>
      <c r="D343" s="2">
        <v>10275</v>
      </c>
      <c r="E343" s="2">
        <v>7062.4</v>
      </c>
      <c r="F343" s="2">
        <v>5896.3</v>
      </c>
      <c r="G343" s="2">
        <v>1302.5</v>
      </c>
      <c r="H343" s="2">
        <v>4755.7</v>
      </c>
    </row>
    <row r="344" spans="1:8">
      <c r="A344" s="1">
        <v>40567</v>
      </c>
      <c r="B344" s="2">
        <v>82.53</v>
      </c>
      <c r="C344" s="2">
        <v>1290.8</v>
      </c>
      <c r="D344" s="2">
        <v>10345</v>
      </c>
      <c r="E344" s="2">
        <v>7067.8</v>
      </c>
      <c r="F344" s="2">
        <v>5943.9</v>
      </c>
      <c r="G344" s="2">
        <v>1312.2</v>
      </c>
      <c r="H344" s="2">
        <v>4786</v>
      </c>
    </row>
    <row r="345" spans="1:8">
      <c r="A345" s="1">
        <v>40568</v>
      </c>
      <c r="B345" s="2">
        <v>82.25</v>
      </c>
      <c r="C345" s="2">
        <v>1291.2</v>
      </c>
      <c r="D345" s="2">
        <v>10464</v>
      </c>
      <c r="E345" s="2">
        <v>7059</v>
      </c>
      <c r="F345" s="2">
        <v>5917.7</v>
      </c>
      <c r="G345" s="2">
        <v>1310.9</v>
      </c>
      <c r="H345" s="2">
        <v>4807.8</v>
      </c>
    </row>
    <row r="346" spans="1:8">
      <c r="A346" s="1">
        <v>40569</v>
      </c>
      <c r="B346" s="2">
        <v>82.17</v>
      </c>
      <c r="C346" s="2">
        <v>1296.5999999999999</v>
      </c>
      <c r="D346" s="2">
        <v>10402</v>
      </c>
      <c r="E346" s="2">
        <v>7127.4</v>
      </c>
      <c r="F346" s="2">
        <v>5969.2</v>
      </c>
      <c r="G346" s="2">
        <v>1318.3</v>
      </c>
      <c r="H346" s="2">
        <v>4807.8</v>
      </c>
    </row>
    <row r="347" spans="1:8">
      <c r="A347" s="1">
        <v>40570</v>
      </c>
      <c r="B347" s="2">
        <v>82.92</v>
      </c>
      <c r="C347" s="2">
        <v>1299.5</v>
      </c>
      <c r="D347" s="2">
        <v>10479</v>
      </c>
      <c r="E347" s="2">
        <v>7155.6</v>
      </c>
      <c r="F347" s="2">
        <v>5965.1</v>
      </c>
      <c r="G347" s="2">
        <v>1321.1</v>
      </c>
      <c r="H347" s="2">
        <v>4806.1000000000004</v>
      </c>
    </row>
    <row r="348" spans="1:8">
      <c r="A348" s="1">
        <v>40571</v>
      </c>
      <c r="B348" s="2">
        <v>82.12</v>
      </c>
      <c r="C348" s="2">
        <v>1276.3</v>
      </c>
      <c r="D348" s="2">
        <v>10360</v>
      </c>
      <c r="E348" s="2">
        <v>7102.8</v>
      </c>
      <c r="F348" s="2">
        <v>5881.4</v>
      </c>
      <c r="G348" s="2">
        <v>1302.0999999999999</v>
      </c>
      <c r="H348" s="2">
        <v>4774.8999999999996</v>
      </c>
    </row>
    <row r="349" spans="1:8">
      <c r="A349" s="1">
        <v>40574</v>
      </c>
      <c r="B349" s="2">
        <v>82.04</v>
      </c>
      <c r="C349" s="2">
        <v>1286.0999999999999</v>
      </c>
      <c r="D349" s="2">
        <v>10238</v>
      </c>
      <c r="E349" s="2">
        <v>7077.5</v>
      </c>
      <c r="F349" s="2">
        <v>5862.9</v>
      </c>
      <c r="G349" s="2">
        <v>1308.0999999999999</v>
      </c>
      <c r="H349" s="2">
        <v>4753.8999999999996</v>
      </c>
    </row>
    <row r="350" spans="1:8">
      <c r="A350" s="1">
        <v>40575</v>
      </c>
      <c r="B350" s="2">
        <v>81.349999999999994</v>
      </c>
      <c r="C350" s="2">
        <v>1307.5999999999999</v>
      </c>
      <c r="D350" s="2">
        <v>10275</v>
      </c>
      <c r="E350" s="2">
        <v>7184.3</v>
      </c>
      <c r="F350" s="2">
        <v>5957.8</v>
      </c>
      <c r="G350" s="2">
        <v>1330.3</v>
      </c>
      <c r="H350" s="2">
        <v>4752.1000000000004</v>
      </c>
    </row>
    <row r="351" spans="1:8">
      <c r="A351" s="1">
        <v>40576</v>
      </c>
      <c r="B351" s="2">
        <v>81.55</v>
      </c>
      <c r="C351" s="2">
        <v>1304</v>
      </c>
      <c r="D351" s="2">
        <v>10457</v>
      </c>
      <c r="E351" s="2">
        <v>7183.7</v>
      </c>
      <c r="F351" s="2">
        <v>6000.1</v>
      </c>
      <c r="G351" s="2">
        <v>1332.8</v>
      </c>
      <c r="H351" s="2">
        <v>4796.5</v>
      </c>
    </row>
    <row r="352" spans="1:8">
      <c r="A352" s="1">
        <v>40577</v>
      </c>
      <c r="B352" s="2">
        <v>81.63</v>
      </c>
      <c r="C352" s="2">
        <v>1307.0999999999999</v>
      </c>
      <c r="D352" s="2">
        <v>10431</v>
      </c>
      <c r="E352" s="2">
        <v>7193.7</v>
      </c>
      <c r="F352" s="2">
        <v>5983.3</v>
      </c>
      <c r="G352" s="2">
        <v>1329.9</v>
      </c>
      <c r="H352" s="2">
        <v>4820.6000000000004</v>
      </c>
    </row>
    <row r="353" spans="1:8">
      <c r="A353" s="1">
        <v>40578</v>
      </c>
      <c r="B353" s="2">
        <v>82.18</v>
      </c>
      <c r="C353" s="2">
        <v>1310.9</v>
      </c>
      <c r="D353" s="2">
        <v>10544</v>
      </c>
      <c r="E353" s="2">
        <v>7216.2</v>
      </c>
      <c r="F353" s="2">
        <v>5997.4</v>
      </c>
      <c r="G353" s="2">
        <v>1331.7</v>
      </c>
      <c r="H353" s="2">
        <v>4862.7</v>
      </c>
    </row>
    <row r="354" spans="1:8">
      <c r="A354" s="1">
        <v>40581</v>
      </c>
      <c r="B354" s="2">
        <v>82.33</v>
      </c>
      <c r="C354" s="2">
        <v>1319.1</v>
      </c>
      <c r="D354" s="2">
        <v>10592</v>
      </c>
      <c r="E354" s="2">
        <v>7283.6</v>
      </c>
      <c r="F354" s="2">
        <v>6051</v>
      </c>
      <c r="G354" s="2">
        <v>1339.4</v>
      </c>
      <c r="H354" s="2">
        <v>4868.5</v>
      </c>
    </row>
    <row r="355" spans="1:8">
      <c r="A355" s="1">
        <v>40582</v>
      </c>
      <c r="B355" s="2">
        <v>82.36</v>
      </c>
      <c r="C355" s="2">
        <v>1324.6</v>
      </c>
      <c r="D355" s="2">
        <v>10636</v>
      </c>
      <c r="E355" s="2">
        <v>7323.2</v>
      </c>
      <c r="F355" s="2">
        <v>6091.3</v>
      </c>
      <c r="G355" s="2">
        <v>1347.4</v>
      </c>
      <c r="H355" s="2">
        <v>4890.3999999999996</v>
      </c>
    </row>
    <row r="356" spans="1:8">
      <c r="A356" s="1">
        <v>40583</v>
      </c>
      <c r="B356" s="2">
        <v>82.36</v>
      </c>
      <c r="C356" s="2">
        <v>1320.9</v>
      </c>
      <c r="D356" s="2">
        <v>10618</v>
      </c>
      <c r="E356" s="2">
        <v>7320.9</v>
      </c>
      <c r="F356" s="2">
        <v>6052.3</v>
      </c>
      <c r="G356" s="2">
        <v>1342.3</v>
      </c>
      <c r="H356" s="2">
        <v>4904.8</v>
      </c>
    </row>
    <row r="357" spans="1:8">
      <c r="A357" s="1">
        <v>40584</v>
      </c>
      <c r="B357" s="2">
        <v>83.23</v>
      </c>
      <c r="C357" s="2">
        <v>1321.9</v>
      </c>
      <c r="D357" s="2">
        <v>10606</v>
      </c>
      <c r="E357" s="2">
        <v>7340.3</v>
      </c>
      <c r="F357" s="2">
        <v>6020</v>
      </c>
      <c r="G357" s="2">
        <v>1337.8</v>
      </c>
      <c r="H357" s="2">
        <v>4914.3999999999996</v>
      </c>
    </row>
    <row r="358" spans="1:8">
      <c r="A358" s="1">
        <v>40585</v>
      </c>
      <c r="B358" s="2">
        <v>83.43</v>
      </c>
      <c r="C358" s="2">
        <v>1329.2</v>
      </c>
      <c r="D358" s="2">
        <v>10606</v>
      </c>
      <c r="E358" s="2">
        <v>7371.2</v>
      </c>
      <c r="F358" s="2">
        <v>6062.9</v>
      </c>
      <c r="G358" s="2">
        <v>1341</v>
      </c>
      <c r="H358" s="2">
        <v>4880.8999999999996</v>
      </c>
    </row>
    <row r="359" spans="1:8">
      <c r="A359" s="1">
        <v>40588</v>
      </c>
      <c r="B359" s="2">
        <v>83.32</v>
      </c>
      <c r="C359" s="2">
        <v>1332.3</v>
      </c>
      <c r="D359" s="2">
        <v>10726</v>
      </c>
      <c r="E359" s="2">
        <v>7396.6</v>
      </c>
      <c r="F359" s="2">
        <v>6060.1</v>
      </c>
      <c r="G359" s="2">
        <v>1344.8</v>
      </c>
      <c r="H359" s="2">
        <v>4935.8</v>
      </c>
    </row>
    <row r="360" spans="1:8">
      <c r="A360" s="1">
        <v>40589</v>
      </c>
      <c r="B360" s="2">
        <v>83.77</v>
      </c>
      <c r="C360" s="2">
        <v>1328</v>
      </c>
      <c r="D360" s="2">
        <v>10747</v>
      </c>
      <c r="E360" s="2">
        <v>7400</v>
      </c>
      <c r="F360" s="2">
        <v>6037.1</v>
      </c>
      <c r="G360" s="2">
        <v>1344.3</v>
      </c>
      <c r="H360" s="2">
        <v>4931</v>
      </c>
    </row>
    <row r="361" spans="1:8">
      <c r="A361" s="1">
        <v>40590</v>
      </c>
      <c r="B361" s="2">
        <v>83.68</v>
      </c>
      <c r="C361" s="2">
        <v>1336.3</v>
      </c>
      <c r="D361" s="2">
        <v>10808</v>
      </c>
      <c r="E361" s="2">
        <v>7414.3</v>
      </c>
      <c r="F361" s="2">
        <v>6085.3</v>
      </c>
      <c r="G361" s="2">
        <v>1352</v>
      </c>
      <c r="H361" s="2">
        <v>4930.2</v>
      </c>
    </row>
    <row r="362" spans="1:8">
      <c r="A362" s="1">
        <v>40591</v>
      </c>
      <c r="B362" s="2">
        <v>83.31</v>
      </c>
      <c r="C362" s="2">
        <v>1340.4</v>
      </c>
      <c r="D362" s="2">
        <v>10837</v>
      </c>
      <c r="E362" s="2">
        <v>7405.5</v>
      </c>
      <c r="F362" s="2">
        <v>6087.4</v>
      </c>
      <c r="G362" s="2">
        <v>1359.7</v>
      </c>
      <c r="H362" s="2">
        <v>4938.3999999999996</v>
      </c>
    </row>
    <row r="363" spans="1:8">
      <c r="A363" s="1">
        <v>40592</v>
      </c>
      <c r="B363" s="2">
        <v>83.18</v>
      </c>
      <c r="C363" s="2">
        <v>1343</v>
      </c>
      <c r="D363" s="2">
        <v>10843</v>
      </c>
      <c r="E363" s="2">
        <v>7426.8</v>
      </c>
      <c r="F363" s="2">
        <v>6083</v>
      </c>
      <c r="G363" s="2">
        <v>1362.6</v>
      </c>
      <c r="H363" s="2">
        <v>4936.7</v>
      </c>
    </row>
    <row r="364" spans="1:8">
      <c r="A364" s="1">
        <v>40595</v>
      </c>
      <c r="B364" s="2">
        <v>83.14</v>
      </c>
      <c r="C364" s="2">
        <v>1343</v>
      </c>
      <c r="D364" s="2">
        <v>10858</v>
      </c>
      <c r="E364" s="2">
        <v>7321.8</v>
      </c>
      <c r="F364" s="2">
        <v>6014.8</v>
      </c>
      <c r="G364" s="2">
        <v>1358.1</v>
      </c>
      <c r="H364" s="2">
        <v>4900</v>
      </c>
    </row>
    <row r="365" spans="1:8">
      <c r="A365" s="1">
        <v>40596</v>
      </c>
      <c r="B365" s="2">
        <v>82.77</v>
      </c>
      <c r="C365" s="2">
        <v>1315.4</v>
      </c>
      <c r="D365" s="2">
        <v>10665</v>
      </c>
      <c r="E365" s="2">
        <v>7318.4</v>
      </c>
      <c r="F365" s="2">
        <v>5996.8</v>
      </c>
      <c r="G365" s="2">
        <v>1338.1</v>
      </c>
      <c r="H365" s="2">
        <v>4856.7</v>
      </c>
    </row>
    <row r="366" spans="1:8">
      <c r="A366" s="1">
        <v>40597</v>
      </c>
      <c r="B366" s="2">
        <v>82.51</v>
      </c>
      <c r="C366" s="2">
        <v>1307.4000000000001</v>
      </c>
      <c r="D366" s="2">
        <v>10579</v>
      </c>
      <c r="E366" s="2">
        <v>7194.6</v>
      </c>
      <c r="F366" s="2">
        <v>5923.5</v>
      </c>
      <c r="G366" s="2">
        <v>1329.9</v>
      </c>
      <c r="H366" s="2">
        <v>4845.8999999999996</v>
      </c>
    </row>
    <row r="367" spans="1:8">
      <c r="A367" s="1">
        <v>40598</v>
      </c>
      <c r="B367" s="2">
        <v>81.89</v>
      </c>
      <c r="C367" s="2">
        <v>1306.0999999999999</v>
      </c>
      <c r="D367" s="2">
        <v>10453</v>
      </c>
      <c r="E367" s="2">
        <v>7130.5</v>
      </c>
      <c r="F367" s="2">
        <v>5920</v>
      </c>
      <c r="G367" s="2">
        <v>1327.1</v>
      </c>
      <c r="H367" s="2">
        <v>4809.3</v>
      </c>
    </row>
    <row r="368" spans="1:8">
      <c r="A368" s="1">
        <v>40599</v>
      </c>
      <c r="B368" s="2">
        <v>81.680000000000007</v>
      </c>
      <c r="C368" s="2">
        <v>1319.9</v>
      </c>
      <c r="D368" s="2">
        <v>10527</v>
      </c>
      <c r="E368" s="2">
        <v>7185.2</v>
      </c>
      <c r="F368" s="2">
        <v>6001.2</v>
      </c>
      <c r="G368" s="2">
        <v>1341.3</v>
      </c>
      <c r="H368" s="2">
        <v>4836.5</v>
      </c>
    </row>
    <row r="369" spans="1:8">
      <c r="A369" s="1">
        <v>40602</v>
      </c>
      <c r="B369" s="2">
        <v>81.78</v>
      </c>
      <c r="C369" s="2">
        <v>1327.2</v>
      </c>
      <c r="D369" s="2">
        <v>10624</v>
      </c>
      <c r="E369" s="2">
        <v>7272.3</v>
      </c>
      <c r="F369" s="2">
        <v>5994</v>
      </c>
      <c r="G369" s="2">
        <v>1351.7</v>
      </c>
      <c r="H369" s="2">
        <v>4831.7</v>
      </c>
    </row>
    <row r="370" spans="1:8">
      <c r="A370" s="1">
        <v>40603</v>
      </c>
      <c r="B370" s="2">
        <v>81.86</v>
      </c>
      <c r="C370" s="2">
        <v>1306.3</v>
      </c>
      <c r="D370" s="2">
        <v>10754</v>
      </c>
      <c r="E370" s="2">
        <v>7223.3</v>
      </c>
      <c r="F370" s="2">
        <v>5935.8</v>
      </c>
      <c r="G370" s="2">
        <v>1340.9</v>
      </c>
      <c r="H370" s="2">
        <v>4826.3999999999996</v>
      </c>
    </row>
    <row r="371" spans="1:8">
      <c r="A371" s="1">
        <v>40604</v>
      </c>
      <c r="B371" s="2">
        <v>81.87</v>
      </c>
      <c r="C371" s="2">
        <v>1308.4000000000001</v>
      </c>
      <c r="D371" s="2">
        <v>10492</v>
      </c>
      <c r="E371" s="2">
        <v>7181.1</v>
      </c>
      <c r="F371" s="2">
        <v>5914.9</v>
      </c>
      <c r="G371" s="2">
        <v>1337.9</v>
      </c>
      <c r="H371" s="2">
        <v>4803.2</v>
      </c>
    </row>
    <row r="372" spans="1:8">
      <c r="A372" s="1">
        <v>40605</v>
      </c>
      <c r="B372" s="2">
        <v>82.45</v>
      </c>
      <c r="C372" s="2">
        <v>1331</v>
      </c>
      <c r="D372" s="2">
        <v>10586</v>
      </c>
      <c r="E372" s="2">
        <v>7226</v>
      </c>
      <c r="F372" s="2">
        <v>6005.1</v>
      </c>
      <c r="G372" s="2">
        <v>1352.1</v>
      </c>
      <c r="H372" s="2">
        <v>4806.3999999999996</v>
      </c>
    </row>
    <row r="373" spans="1:8">
      <c r="A373" s="1">
        <v>40606</v>
      </c>
      <c r="B373" s="2">
        <v>82.32</v>
      </c>
      <c r="C373" s="2">
        <v>1321.2</v>
      </c>
      <c r="D373" s="2">
        <v>10694</v>
      </c>
      <c r="E373" s="2">
        <v>7178.9</v>
      </c>
      <c r="F373" s="2">
        <v>5990.4</v>
      </c>
      <c r="G373" s="2">
        <v>1348.4</v>
      </c>
      <c r="H373" s="2">
        <v>4864.3</v>
      </c>
    </row>
    <row r="374" spans="1:8">
      <c r="A374" s="1">
        <v>40609</v>
      </c>
      <c r="B374" s="2">
        <v>82.24</v>
      </c>
      <c r="C374" s="2">
        <v>1310.0999999999999</v>
      </c>
      <c r="D374" s="2">
        <v>10505</v>
      </c>
      <c r="E374" s="2">
        <v>7161.9</v>
      </c>
      <c r="F374" s="2">
        <v>5973.8</v>
      </c>
      <c r="G374" s="2">
        <v>1338.9</v>
      </c>
      <c r="H374" s="2">
        <v>4797.8999999999996</v>
      </c>
    </row>
    <row r="375" spans="1:8">
      <c r="A375" s="1">
        <v>40610</v>
      </c>
      <c r="B375" s="2">
        <v>82.67</v>
      </c>
      <c r="C375" s="2">
        <v>1321.8</v>
      </c>
      <c r="D375" s="2">
        <v>10525</v>
      </c>
      <c r="E375" s="2">
        <v>7164.8</v>
      </c>
      <c r="F375" s="2">
        <v>5974.8</v>
      </c>
      <c r="G375" s="2">
        <v>1341.1</v>
      </c>
      <c r="H375" s="2">
        <v>4808.2</v>
      </c>
    </row>
    <row r="376" spans="1:8">
      <c r="A376" s="1">
        <v>40611</v>
      </c>
      <c r="B376" s="2">
        <v>82.74</v>
      </c>
      <c r="C376" s="2">
        <v>1320</v>
      </c>
      <c r="D376" s="2">
        <v>10590</v>
      </c>
      <c r="E376" s="2">
        <v>7131.8</v>
      </c>
      <c r="F376" s="2">
        <v>5937.3</v>
      </c>
      <c r="G376" s="2">
        <v>1339.6</v>
      </c>
      <c r="H376" s="2">
        <v>4767.8</v>
      </c>
    </row>
    <row r="377" spans="1:8">
      <c r="A377" s="1">
        <v>40612</v>
      </c>
      <c r="B377" s="2">
        <v>82.98</v>
      </c>
      <c r="C377" s="2">
        <v>1295.0999999999999</v>
      </c>
      <c r="D377" s="2">
        <v>10434</v>
      </c>
      <c r="E377" s="2">
        <v>7063.1</v>
      </c>
      <c r="F377" s="2">
        <v>5845.3</v>
      </c>
      <c r="G377" s="2">
        <v>1313.6</v>
      </c>
      <c r="H377" s="2">
        <v>4699.7</v>
      </c>
    </row>
    <row r="378" spans="1:8">
      <c r="A378" s="1">
        <v>40613</v>
      </c>
      <c r="B378" s="2">
        <v>81.84</v>
      </c>
      <c r="C378" s="2">
        <v>1304.3</v>
      </c>
      <c r="D378" s="2">
        <v>10254</v>
      </c>
      <c r="E378" s="2">
        <v>6981.5</v>
      </c>
      <c r="F378" s="2">
        <v>5828.7</v>
      </c>
      <c r="G378" s="2">
        <v>1315.1</v>
      </c>
      <c r="H378" s="2">
        <v>4644.8</v>
      </c>
    </row>
    <row r="379" spans="1:8">
      <c r="A379" s="1">
        <v>40616</v>
      </c>
      <c r="B379" s="2">
        <v>81.63</v>
      </c>
      <c r="C379" s="2">
        <v>1296.4000000000001</v>
      </c>
      <c r="D379" s="2">
        <v>9620.5</v>
      </c>
      <c r="E379" s="2">
        <v>6866.6</v>
      </c>
      <c r="F379" s="2">
        <v>5775.2</v>
      </c>
      <c r="G379" s="2">
        <v>1301.3</v>
      </c>
      <c r="H379" s="2">
        <v>4626.3999999999996</v>
      </c>
    </row>
    <row r="380" spans="1:8">
      <c r="A380" s="1">
        <v>40617</v>
      </c>
      <c r="B380" s="2">
        <v>80.72</v>
      </c>
      <c r="C380" s="2">
        <v>1281.9000000000001</v>
      </c>
      <c r="D380" s="2">
        <v>8605.2000000000007</v>
      </c>
      <c r="E380" s="2">
        <v>6647.7</v>
      </c>
      <c r="F380" s="2">
        <v>5695.3</v>
      </c>
      <c r="G380" s="2">
        <v>1271.9000000000001</v>
      </c>
      <c r="H380" s="2">
        <v>4528.7</v>
      </c>
    </row>
    <row r="381" spans="1:8">
      <c r="A381" s="1">
        <v>40618</v>
      </c>
      <c r="B381" s="2">
        <v>79.59</v>
      </c>
      <c r="C381" s="2">
        <v>1256.9000000000001</v>
      </c>
      <c r="D381" s="2">
        <v>9093.7000000000007</v>
      </c>
      <c r="E381" s="2">
        <v>6513.8</v>
      </c>
      <c r="F381" s="2">
        <v>5598.2</v>
      </c>
      <c r="G381" s="2">
        <v>1260.2</v>
      </c>
      <c r="H381" s="2">
        <v>4558.2</v>
      </c>
    </row>
    <row r="382" spans="1:8">
      <c r="A382" s="1">
        <v>40619</v>
      </c>
      <c r="B382" s="2">
        <v>78.89</v>
      </c>
      <c r="C382" s="2">
        <v>1273.7</v>
      </c>
      <c r="D382" s="2">
        <v>8962.7000000000007</v>
      </c>
      <c r="E382" s="2">
        <v>6656.9</v>
      </c>
      <c r="F382" s="2">
        <v>5696.1</v>
      </c>
      <c r="G382" s="2">
        <v>1279.7</v>
      </c>
      <c r="H382" s="2">
        <v>4555.3</v>
      </c>
    </row>
    <row r="383" spans="1:8">
      <c r="A383" s="1">
        <v>40620</v>
      </c>
      <c r="B383" s="2">
        <v>80.58</v>
      </c>
      <c r="C383" s="2">
        <v>1279.2</v>
      </c>
      <c r="D383" s="2">
        <v>9206.7999999999993</v>
      </c>
      <c r="E383" s="2">
        <v>6664.4</v>
      </c>
      <c r="F383" s="2">
        <v>5718.1</v>
      </c>
      <c r="G383" s="2">
        <v>1287.0999999999999</v>
      </c>
      <c r="H383" s="2">
        <v>4626.3999999999996</v>
      </c>
    </row>
    <row r="384" spans="1:8">
      <c r="A384" s="1">
        <v>40623</v>
      </c>
      <c r="B384" s="2">
        <v>81.03</v>
      </c>
      <c r="C384" s="2">
        <v>1298.4000000000001</v>
      </c>
      <c r="D384" s="2">
        <v>9206.7999999999993</v>
      </c>
      <c r="E384" s="2">
        <v>6816.1</v>
      </c>
      <c r="F384" s="2">
        <v>5786.1</v>
      </c>
      <c r="G384" s="2">
        <v>1307.4000000000001</v>
      </c>
      <c r="H384" s="2">
        <v>4642.8</v>
      </c>
    </row>
    <row r="385" spans="1:8">
      <c r="A385" s="1">
        <v>40624</v>
      </c>
      <c r="B385" s="2">
        <v>80.97</v>
      </c>
      <c r="C385" s="2">
        <v>1293.8</v>
      </c>
      <c r="D385" s="2">
        <v>9608.2999999999993</v>
      </c>
      <c r="E385" s="2">
        <v>6781</v>
      </c>
      <c r="F385" s="2">
        <v>5762.7</v>
      </c>
      <c r="G385" s="2">
        <v>1311</v>
      </c>
      <c r="H385" s="2">
        <v>4643.3999999999996</v>
      </c>
    </row>
    <row r="386" spans="1:8">
      <c r="A386" s="1">
        <v>40625</v>
      </c>
      <c r="B386" s="2">
        <v>80.92</v>
      </c>
      <c r="C386" s="2">
        <v>1297.5</v>
      </c>
      <c r="D386" s="2">
        <v>9449.5</v>
      </c>
      <c r="E386" s="2">
        <v>6804.5</v>
      </c>
      <c r="F386" s="2">
        <v>5795.9</v>
      </c>
      <c r="G386" s="2">
        <v>1311.6</v>
      </c>
      <c r="H386" s="2">
        <v>4652.3999999999996</v>
      </c>
    </row>
    <row r="387" spans="1:8">
      <c r="A387" s="1">
        <v>40626</v>
      </c>
      <c r="B387" s="2">
        <v>80.97</v>
      </c>
      <c r="C387" s="2">
        <v>1309.7</v>
      </c>
      <c r="D387" s="2">
        <v>9435</v>
      </c>
      <c r="E387" s="2">
        <v>6933.6</v>
      </c>
      <c r="F387" s="2">
        <v>5880.9</v>
      </c>
      <c r="G387" s="2">
        <v>1324</v>
      </c>
      <c r="H387" s="2">
        <v>4699.6000000000004</v>
      </c>
    </row>
    <row r="388" spans="1:8">
      <c r="A388" s="1">
        <v>40627</v>
      </c>
      <c r="B388" s="2">
        <v>81.34</v>
      </c>
      <c r="C388" s="2">
        <v>1313.8</v>
      </c>
      <c r="D388" s="2">
        <v>9536.1</v>
      </c>
      <c r="E388" s="2">
        <v>6946.4</v>
      </c>
      <c r="F388" s="2">
        <v>5900.8</v>
      </c>
      <c r="G388" s="2">
        <v>1325.8</v>
      </c>
      <c r="H388" s="2">
        <v>4742.6000000000004</v>
      </c>
    </row>
    <row r="389" spans="1:8">
      <c r="A389" s="1">
        <v>40630</v>
      </c>
      <c r="B389" s="2">
        <v>81.69</v>
      </c>
      <c r="C389" s="2">
        <v>1310.2</v>
      </c>
      <c r="D389" s="2">
        <v>9478.5</v>
      </c>
      <c r="E389" s="2">
        <v>6938.6</v>
      </c>
      <c r="F389" s="2">
        <v>5904.5</v>
      </c>
      <c r="G389" s="2">
        <v>1321.6</v>
      </c>
      <c r="H389" s="2">
        <v>4733.6000000000004</v>
      </c>
    </row>
    <row r="390" spans="1:8">
      <c r="A390" s="1">
        <v>40631</v>
      </c>
      <c r="B390" s="2">
        <v>82.48</v>
      </c>
      <c r="C390" s="2">
        <v>1319.4</v>
      </c>
      <c r="D390" s="2">
        <v>9459.1</v>
      </c>
      <c r="E390" s="2">
        <v>6934.4</v>
      </c>
      <c r="F390" s="2">
        <v>5932.2</v>
      </c>
      <c r="G390" s="2">
        <v>1323.8</v>
      </c>
      <c r="H390" s="2">
        <v>4755.8</v>
      </c>
    </row>
    <row r="391" spans="1:8">
      <c r="A391" s="1">
        <v>40632</v>
      </c>
      <c r="B391" s="2">
        <v>82.89</v>
      </c>
      <c r="C391" s="2">
        <v>1328.3</v>
      </c>
      <c r="D391" s="2">
        <v>9708.7999999999993</v>
      </c>
      <c r="E391" s="2">
        <v>7057.1</v>
      </c>
      <c r="F391" s="2">
        <v>5948.3</v>
      </c>
      <c r="G391" s="2">
        <v>1336</v>
      </c>
      <c r="H391" s="2">
        <v>4822.2</v>
      </c>
    </row>
    <row r="392" spans="1:8">
      <c r="A392" s="1">
        <v>40633</v>
      </c>
      <c r="B392" s="2">
        <v>83.13</v>
      </c>
      <c r="C392" s="2">
        <v>1325.8</v>
      </c>
      <c r="D392" s="2">
        <v>9755.1</v>
      </c>
      <c r="E392" s="2">
        <v>7041.3</v>
      </c>
      <c r="F392" s="2">
        <v>5908.8</v>
      </c>
      <c r="G392" s="2">
        <v>1334.9</v>
      </c>
      <c r="H392" s="2">
        <v>4837.8999999999996</v>
      </c>
    </row>
    <row r="393" spans="1:8">
      <c r="A393" s="1">
        <v>40634</v>
      </c>
      <c r="B393" s="2">
        <v>84.06</v>
      </c>
      <c r="C393" s="2">
        <v>1332.4</v>
      </c>
      <c r="D393" s="2">
        <v>9708.4</v>
      </c>
      <c r="E393" s="2">
        <v>7179.8</v>
      </c>
      <c r="F393" s="2">
        <v>6009.9</v>
      </c>
      <c r="G393" s="2">
        <v>1341.5</v>
      </c>
      <c r="H393" s="2">
        <v>4861.8</v>
      </c>
    </row>
    <row r="394" spans="1:8">
      <c r="A394" s="1">
        <v>40637</v>
      </c>
      <c r="B394" s="2">
        <v>84.06</v>
      </c>
      <c r="C394" s="2">
        <v>1332.9</v>
      </c>
      <c r="D394" s="2">
        <v>9718.9</v>
      </c>
      <c r="E394" s="2">
        <v>7175.3</v>
      </c>
      <c r="F394" s="2">
        <v>6017</v>
      </c>
      <c r="G394" s="2">
        <v>1345.6</v>
      </c>
      <c r="H394" s="2">
        <v>4886.8</v>
      </c>
    </row>
    <row r="395" spans="1:8">
      <c r="A395" s="1">
        <v>40638</v>
      </c>
      <c r="B395" s="2">
        <v>84.87</v>
      </c>
      <c r="C395" s="2">
        <v>1332.6</v>
      </c>
      <c r="D395" s="2">
        <v>9615.5</v>
      </c>
      <c r="E395" s="2">
        <v>7175.3</v>
      </c>
      <c r="F395" s="2">
        <v>6007.1</v>
      </c>
      <c r="G395" s="2">
        <v>1343.6</v>
      </c>
      <c r="H395" s="2">
        <v>4900.1000000000004</v>
      </c>
    </row>
    <row r="396" spans="1:8">
      <c r="A396" s="1">
        <v>40639</v>
      </c>
      <c r="B396" s="2">
        <v>85.49</v>
      </c>
      <c r="C396" s="2">
        <v>1335.5</v>
      </c>
      <c r="D396" s="2">
        <v>9584.4</v>
      </c>
      <c r="E396" s="2">
        <v>7215.1</v>
      </c>
      <c r="F396" s="2">
        <v>6041.1</v>
      </c>
      <c r="G396" s="2">
        <v>1348.9</v>
      </c>
      <c r="H396" s="2">
        <v>4912.8999999999996</v>
      </c>
    </row>
    <row r="397" spans="1:8">
      <c r="A397" s="1">
        <v>40640</v>
      </c>
      <c r="B397" s="2">
        <v>84.91</v>
      </c>
      <c r="C397" s="2">
        <v>1333.5</v>
      </c>
      <c r="D397" s="2">
        <v>9590.9</v>
      </c>
      <c r="E397" s="2">
        <v>7178.8</v>
      </c>
      <c r="F397" s="2">
        <v>6007.4</v>
      </c>
      <c r="G397" s="2">
        <v>1345.2</v>
      </c>
      <c r="H397" s="2">
        <v>4908.1000000000004</v>
      </c>
    </row>
    <row r="398" spans="1:8">
      <c r="A398" s="1">
        <v>40641</v>
      </c>
      <c r="B398" s="2">
        <v>84.76</v>
      </c>
      <c r="C398" s="2">
        <v>1328.2</v>
      </c>
      <c r="D398" s="2">
        <v>9768.1</v>
      </c>
      <c r="E398" s="2">
        <v>7217</v>
      </c>
      <c r="F398" s="2">
        <v>6055.8</v>
      </c>
      <c r="G398" s="2">
        <v>1351.4</v>
      </c>
      <c r="H398" s="2">
        <v>4940.6000000000004</v>
      </c>
    </row>
    <row r="399" spans="1:8">
      <c r="A399" s="1">
        <v>40644</v>
      </c>
      <c r="B399" s="2">
        <v>84.6</v>
      </c>
      <c r="C399" s="2">
        <v>1324.5</v>
      </c>
      <c r="D399" s="2">
        <v>9719.7000000000007</v>
      </c>
      <c r="E399" s="2">
        <v>7204.9</v>
      </c>
      <c r="F399" s="2">
        <v>6053.4</v>
      </c>
      <c r="G399" s="2">
        <v>1348.7</v>
      </c>
      <c r="H399" s="2">
        <v>4971.2</v>
      </c>
    </row>
    <row r="400" spans="1:8">
      <c r="A400" s="1">
        <v>40645</v>
      </c>
      <c r="B400" s="2">
        <v>83.58</v>
      </c>
      <c r="C400" s="2">
        <v>1314.2</v>
      </c>
      <c r="D400" s="2">
        <v>9555.2999999999993</v>
      </c>
      <c r="E400" s="2">
        <v>7102.9</v>
      </c>
      <c r="F400" s="2">
        <v>5964.5</v>
      </c>
      <c r="G400" s="2">
        <v>1333.8</v>
      </c>
      <c r="H400" s="2">
        <v>4898.7</v>
      </c>
    </row>
    <row r="401" spans="1:8">
      <c r="A401" s="1">
        <v>40646</v>
      </c>
      <c r="B401" s="2">
        <v>83.84</v>
      </c>
      <c r="C401" s="2">
        <v>1314.4</v>
      </c>
      <c r="D401" s="2">
        <v>9641.2000000000007</v>
      </c>
      <c r="E401" s="2">
        <v>7178</v>
      </c>
      <c r="F401" s="2">
        <v>6010.4</v>
      </c>
      <c r="G401" s="2">
        <v>1338.8</v>
      </c>
      <c r="H401" s="2">
        <v>4911</v>
      </c>
    </row>
    <row r="402" spans="1:8">
      <c r="A402" s="1">
        <v>40647</v>
      </c>
      <c r="B402" s="2">
        <v>83.5</v>
      </c>
      <c r="C402" s="2">
        <v>1314.5</v>
      </c>
      <c r="D402" s="2">
        <v>9653.9</v>
      </c>
      <c r="E402" s="2">
        <v>7146.6</v>
      </c>
      <c r="F402" s="2">
        <v>5963.8</v>
      </c>
      <c r="G402" s="2">
        <v>1336.5</v>
      </c>
      <c r="H402" s="2">
        <v>4884.2</v>
      </c>
    </row>
    <row r="403" spans="1:8">
      <c r="A403" s="1">
        <v>40648</v>
      </c>
      <c r="B403" s="2">
        <v>83.13</v>
      </c>
      <c r="C403" s="2">
        <v>1319.7</v>
      </c>
      <c r="D403" s="2">
        <v>9591.5</v>
      </c>
      <c r="E403" s="2">
        <v>7178.3</v>
      </c>
      <c r="F403" s="2">
        <v>5996</v>
      </c>
      <c r="G403" s="2">
        <v>1338</v>
      </c>
      <c r="H403" s="2">
        <v>4852.1000000000004</v>
      </c>
    </row>
    <row r="404" spans="1:8">
      <c r="A404" s="1">
        <v>40651</v>
      </c>
      <c r="B404" s="2">
        <v>82.66</v>
      </c>
      <c r="C404" s="2">
        <v>1305.0999999999999</v>
      </c>
      <c r="D404" s="2">
        <v>9556.7000000000007</v>
      </c>
      <c r="E404" s="2">
        <v>7026.9</v>
      </c>
      <c r="F404" s="2">
        <v>5870.1</v>
      </c>
      <c r="G404" s="2">
        <v>1316.9</v>
      </c>
      <c r="H404" s="2">
        <v>4861.8999999999996</v>
      </c>
    </row>
    <row r="405" spans="1:8">
      <c r="A405" s="1">
        <v>40652</v>
      </c>
      <c r="B405" s="2">
        <v>82.59</v>
      </c>
      <c r="C405" s="2">
        <v>1312.6</v>
      </c>
      <c r="D405" s="2">
        <v>9441</v>
      </c>
      <c r="E405" s="2">
        <v>7039.3</v>
      </c>
      <c r="F405" s="2">
        <v>5896.9</v>
      </c>
      <c r="G405" s="2">
        <v>1324.5</v>
      </c>
      <c r="H405" s="2">
        <v>4793.3</v>
      </c>
    </row>
    <row r="406" spans="1:8">
      <c r="A406" s="1">
        <v>40653</v>
      </c>
      <c r="B406" s="2">
        <v>82.56</v>
      </c>
      <c r="C406" s="2">
        <v>1330.4</v>
      </c>
      <c r="D406" s="2">
        <v>9606.7999999999993</v>
      </c>
      <c r="E406" s="2">
        <v>7249.2</v>
      </c>
      <c r="F406" s="2">
        <v>6022.3</v>
      </c>
      <c r="G406" s="2">
        <v>1350.2</v>
      </c>
      <c r="H406" s="2">
        <v>4859</v>
      </c>
    </row>
    <row r="407" spans="1:8">
      <c r="A407" s="1">
        <v>40654</v>
      </c>
      <c r="B407" s="2">
        <v>81.849999999999994</v>
      </c>
      <c r="C407" s="2">
        <v>1337.4</v>
      </c>
      <c r="D407" s="2">
        <v>9685.7999999999993</v>
      </c>
      <c r="E407" s="2">
        <v>7295.5</v>
      </c>
      <c r="F407" s="2">
        <v>6018.3</v>
      </c>
      <c r="G407" s="2">
        <v>1361</v>
      </c>
      <c r="H407" s="2">
        <v>4913.8</v>
      </c>
    </row>
    <row r="408" spans="1:8">
      <c r="A408" s="1">
        <v>40655</v>
      </c>
      <c r="B408" s="2">
        <v>81.88</v>
      </c>
      <c r="C408" s="2">
        <v>1337.4</v>
      </c>
      <c r="D408" s="2">
        <v>9682.2000000000007</v>
      </c>
      <c r="E408" s="2">
        <v>7295.5</v>
      </c>
      <c r="F408" s="2">
        <v>6018.3</v>
      </c>
      <c r="G408" s="2">
        <v>1361</v>
      </c>
      <c r="H408" s="2">
        <v>4913.8</v>
      </c>
    </row>
    <row r="409" spans="1:8">
      <c r="A409" s="1">
        <v>40658</v>
      </c>
      <c r="B409" s="2">
        <v>81.83</v>
      </c>
      <c r="C409" s="2">
        <v>1335.3</v>
      </c>
      <c r="D409" s="2">
        <v>9672</v>
      </c>
      <c r="E409" s="2">
        <v>7295.5</v>
      </c>
      <c r="F409" s="2">
        <v>6018.3</v>
      </c>
      <c r="G409" s="2">
        <v>1357.5</v>
      </c>
      <c r="H409" s="2">
        <v>4913.8</v>
      </c>
    </row>
    <row r="410" spans="1:8">
      <c r="A410" s="1">
        <v>40659</v>
      </c>
      <c r="B410" s="2">
        <v>81.55</v>
      </c>
      <c r="C410" s="2">
        <v>1347.2</v>
      </c>
      <c r="D410" s="2">
        <v>9558.7000000000007</v>
      </c>
      <c r="E410" s="2">
        <v>7356.5</v>
      </c>
      <c r="F410" s="2">
        <v>6069.4</v>
      </c>
      <c r="G410" s="2">
        <v>1366.7</v>
      </c>
      <c r="H410" s="2">
        <v>4913.8</v>
      </c>
    </row>
    <row r="411" spans="1:8">
      <c r="A411" s="1">
        <v>40660</v>
      </c>
      <c r="B411" s="2">
        <v>82.16</v>
      </c>
      <c r="C411" s="2">
        <v>1355.7</v>
      </c>
      <c r="D411" s="2">
        <v>9691.7999999999993</v>
      </c>
      <c r="E411" s="2">
        <v>7405</v>
      </c>
      <c r="F411" s="2">
        <v>6068.2</v>
      </c>
      <c r="G411" s="2">
        <v>1371.4</v>
      </c>
      <c r="H411" s="2">
        <v>4872.8999999999996</v>
      </c>
    </row>
    <row r="412" spans="1:8">
      <c r="A412" s="1">
        <v>40661</v>
      </c>
      <c r="B412" s="2">
        <v>81.540000000000006</v>
      </c>
      <c r="C412" s="2">
        <v>1360.5</v>
      </c>
      <c r="D412" s="2">
        <v>9849.7000000000007</v>
      </c>
      <c r="E412" s="2">
        <v>7475.2</v>
      </c>
      <c r="F412" s="2">
        <v>6069.9</v>
      </c>
      <c r="G412" s="2">
        <v>1384.9</v>
      </c>
      <c r="H412" s="2">
        <v>4873</v>
      </c>
    </row>
    <row r="413" spans="1:8">
      <c r="A413" s="1">
        <v>40662</v>
      </c>
      <c r="B413" s="2">
        <v>81.19</v>
      </c>
      <c r="C413" s="2">
        <v>1363.6</v>
      </c>
      <c r="D413" s="2">
        <v>9849.7000000000007</v>
      </c>
      <c r="E413" s="2">
        <v>7514.5</v>
      </c>
      <c r="F413" s="2">
        <v>6069.9</v>
      </c>
      <c r="G413" s="2">
        <v>1388.6</v>
      </c>
      <c r="H413" s="2">
        <v>4823.2</v>
      </c>
    </row>
    <row r="414" spans="1:8">
      <c r="A414" s="1">
        <v>40665</v>
      </c>
      <c r="B414" s="2">
        <v>81.23</v>
      </c>
      <c r="C414" s="2">
        <v>1361.2</v>
      </c>
      <c r="D414" s="2">
        <v>10004</v>
      </c>
      <c r="E414" s="2">
        <v>7527.6</v>
      </c>
      <c r="F414" s="2">
        <v>6069.9</v>
      </c>
      <c r="G414" s="2">
        <v>1391.9</v>
      </c>
      <c r="H414" s="2">
        <v>4825.3</v>
      </c>
    </row>
    <row r="415" spans="1:8">
      <c r="A415" s="1">
        <v>40666</v>
      </c>
      <c r="B415" s="2">
        <v>80.94</v>
      </c>
      <c r="C415" s="2">
        <v>1356.6</v>
      </c>
      <c r="D415" s="2">
        <v>10004</v>
      </c>
      <c r="E415" s="2">
        <v>7500.7</v>
      </c>
      <c r="F415" s="2">
        <v>6082.9</v>
      </c>
      <c r="G415" s="2">
        <v>1383</v>
      </c>
      <c r="H415" s="2">
        <v>4784.6000000000004</v>
      </c>
    </row>
    <row r="416" spans="1:8">
      <c r="A416" s="1">
        <v>40667</v>
      </c>
      <c r="B416" s="2">
        <v>80.61</v>
      </c>
      <c r="C416" s="2">
        <v>1347.3</v>
      </c>
      <c r="D416" s="2">
        <v>10004</v>
      </c>
      <c r="E416" s="2">
        <v>7373.9</v>
      </c>
      <c r="F416" s="2">
        <v>5984.1</v>
      </c>
      <c r="G416" s="2">
        <v>1371.4</v>
      </c>
      <c r="H416" s="2">
        <v>4740.1000000000004</v>
      </c>
    </row>
    <row r="417" spans="1:8">
      <c r="A417" s="1">
        <v>40668</v>
      </c>
      <c r="B417" s="2">
        <v>80.069999999999993</v>
      </c>
      <c r="C417" s="2">
        <v>1335.1</v>
      </c>
      <c r="D417" s="2">
        <v>10004</v>
      </c>
      <c r="E417" s="2">
        <v>7377</v>
      </c>
      <c r="F417" s="2">
        <v>5920</v>
      </c>
      <c r="G417" s="2">
        <v>1355.5</v>
      </c>
      <c r="H417" s="2">
        <v>4753.7</v>
      </c>
    </row>
    <row r="418" spans="1:8">
      <c r="A418" s="1">
        <v>40669</v>
      </c>
      <c r="B418" s="2">
        <v>80.63</v>
      </c>
      <c r="C418" s="2">
        <v>1340.2</v>
      </c>
      <c r="D418" s="2">
        <v>9859.2000000000007</v>
      </c>
      <c r="E418" s="2">
        <v>7492.3</v>
      </c>
      <c r="F418" s="2">
        <v>5976.8</v>
      </c>
      <c r="G418" s="2">
        <v>1359.3</v>
      </c>
      <c r="H418" s="2">
        <v>4743</v>
      </c>
    </row>
    <row r="419" spans="1:8">
      <c r="A419" s="1">
        <v>40672</v>
      </c>
      <c r="B419" s="2">
        <v>80.36</v>
      </c>
      <c r="C419" s="2">
        <v>1346.3</v>
      </c>
      <c r="D419" s="2">
        <v>9794.4</v>
      </c>
      <c r="E419" s="2">
        <v>7410.5</v>
      </c>
      <c r="F419" s="2">
        <v>5942.7</v>
      </c>
      <c r="G419" s="2">
        <v>1353.8</v>
      </c>
      <c r="H419" s="2">
        <v>4756.8</v>
      </c>
    </row>
    <row r="420" spans="1:8">
      <c r="A420" s="1">
        <v>40673</v>
      </c>
      <c r="B420" s="2">
        <v>80.88</v>
      </c>
      <c r="C420" s="2">
        <v>1357.2</v>
      </c>
      <c r="D420" s="2">
        <v>9818.7999999999993</v>
      </c>
      <c r="E420" s="2">
        <v>7501.5</v>
      </c>
      <c r="F420" s="2">
        <v>6018.9</v>
      </c>
      <c r="G420" s="2">
        <v>1366.4</v>
      </c>
      <c r="H420" s="2">
        <v>4725.8</v>
      </c>
    </row>
    <row r="421" spans="1:8">
      <c r="A421" s="1">
        <v>40674</v>
      </c>
      <c r="B421" s="2">
        <v>81.05</v>
      </c>
      <c r="C421" s="2">
        <v>1342.1</v>
      </c>
      <c r="D421" s="2">
        <v>9864.2999999999993</v>
      </c>
      <c r="E421" s="2">
        <v>7495</v>
      </c>
      <c r="F421" s="2">
        <v>5976</v>
      </c>
      <c r="G421" s="2">
        <v>1357.3</v>
      </c>
      <c r="H421" s="2">
        <v>4780.2</v>
      </c>
    </row>
    <row r="422" spans="1:8">
      <c r="A422" s="1">
        <v>40675</v>
      </c>
      <c r="B422" s="2">
        <v>80.94</v>
      </c>
      <c r="C422" s="2">
        <v>1348.7</v>
      </c>
      <c r="D422" s="2">
        <v>9716.7000000000007</v>
      </c>
      <c r="E422" s="2">
        <v>7444</v>
      </c>
      <c r="F422" s="2">
        <v>5945</v>
      </c>
      <c r="G422" s="2">
        <v>1351.1</v>
      </c>
      <c r="H422" s="2">
        <v>4696.1000000000004</v>
      </c>
    </row>
    <row r="423" spans="1:8">
      <c r="A423" s="1">
        <v>40676</v>
      </c>
      <c r="B423" s="2">
        <v>80.8</v>
      </c>
      <c r="C423" s="2">
        <v>1337.8</v>
      </c>
      <c r="D423" s="2">
        <v>9648.7999999999993</v>
      </c>
      <c r="E423" s="2">
        <v>7403.3</v>
      </c>
      <c r="F423" s="2">
        <v>5925.9</v>
      </c>
      <c r="G423" s="2">
        <v>1343.2</v>
      </c>
      <c r="H423" s="2">
        <v>4711.3999999999996</v>
      </c>
    </row>
    <row r="424" spans="1:8">
      <c r="A424" s="1">
        <v>40679</v>
      </c>
      <c r="B424" s="2">
        <v>80.790000000000006</v>
      </c>
      <c r="C424" s="2">
        <v>1329.5</v>
      </c>
      <c r="D424" s="2">
        <v>9558.2999999999993</v>
      </c>
      <c r="E424" s="2">
        <v>7387.5</v>
      </c>
      <c r="F424" s="2">
        <v>5923.7</v>
      </c>
      <c r="G424" s="2">
        <v>1336.7</v>
      </c>
      <c r="H424" s="2">
        <v>4650</v>
      </c>
    </row>
    <row r="425" spans="1:8">
      <c r="A425" s="1">
        <v>40680</v>
      </c>
      <c r="B425" s="2">
        <v>81.42</v>
      </c>
      <c r="C425" s="2">
        <v>1329</v>
      </c>
      <c r="D425" s="2">
        <v>9567</v>
      </c>
      <c r="E425" s="2">
        <v>7256.6</v>
      </c>
      <c r="F425" s="2">
        <v>5861</v>
      </c>
      <c r="G425" s="2">
        <v>1329.3</v>
      </c>
      <c r="H425" s="2">
        <v>4683.8999999999996</v>
      </c>
    </row>
    <row r="426" spans="1:8">
      <c r="A426" s="1">
        <v>40681</v>
      </c>
      <c r="B426" s="2">
        <v>81.680000000000007</v>
      </c>
      <c r="C426" s="2">
        <v>1340.7</v>
      </c>
      <c r="D426" s="2">
        <v>9662.1</v>
      </c>
      <c r="E426" s="2">
        <v>7303.5</v>
      </c>
      <c r="F426" s="2">
        <v>5923.5</v>
      </c>
      <c r="G426" s="2">
        <v>1342</v>
      </c>
      <c r="H426" s="2">
        <v>4693.7</v>
      </c>
    </row>
    <row r="427" spans="1:8">
      <c r="A427" s="1">
        <v>40682</v>
      </c>
      <c r="B427" s="2">
        <v>81.61</v>
      </c>
      <c r="C427" s="2">
        <v>1343.6</v>
      </c>
      <c r="D427" s="2">
        <v>9620.7999999999993</v>
      </c>
      <c r="E427" s="2">
        <v>7358.2</v>
      </c>
      <c r="F427" s="2">
        <v>5956</v>
      </c>
      <c r="G427" s="2">
        <v>1345.7</v>
      </c>
      <c r="H427" s="2">
        <v>4756.3999999999996</v>
      </c>
    </row>
    <row r="428" spans="1:8">
      <c r="A428" s="1">
        <v>40683</v>
      </c>
      <c r="B428" s="2">
        <v>81.7</v>
      </c>
      <c r="C428" s="2">
        <v>1333.3</v>
      </c>
      <c r="D428" s="2">
        <v>9607.1</v>
      </c>
      <c r="E428" s="2">
        <v>7266.8</v>
      </c>
      <c r="F428" s="2">
        <v>5948.5</v>
      </c>
      <c r="G428" s="2">
        <v>1336.7</v>
      </c>
      <c r="H428" s="2">
        <v>4732.2</v>
      </c>
    </row>
    <row r="429" spans="1:8">
      <c r="A429" s="1">
        <v>40686</v>
      </c>
      <c r="B429" s="2">
        <v>82.01</v>
      </c>
      <c r="C429" s="2">
        <v>1317.4</v>
      </c>
      <c r="D429" s="2">
        <v>9460.6</v>
      </c>
      <c r="E429" s="2">
        <v>7121.5</v>
      </c>
      <c r="F429" s="2">
        <v>5835.9</v>
      </c>
      <c r="G429" s="2">
        <v>1313.7</v>
      </c>
      <c r="H429" s="2">
        <v>4643</v>
      </c>
    </row>
    <row r="430" spans="1:8">
      <c r="A430" s="1">
        <v>40687</v>
      </c>
      <c r="B430" s="2">
        <v>81.95</v>
      </c>
      <c r="C430" s="2">
        <v>1316.3</v>
      </c>
      <c r="D430" s="2">
        <v>9477.2000000000007</v>
      </c>
      <c r="E430" s="2">
        <v>7150.7</v>
      </c>
      <c r="F430" s="2">
        <v>5858.4</v>
      </c>
      <c r="G430" s="2">
        <v>1315.8</v>
      </c>
      <c r="H430" s="2">
        <v>4628.8</v>
      </c>
    </row>
    <row r="431" spans="1:8">
      <c r="A431" s="1">
        <v>40688</v>
      </c>
      <c r="B431" s="2">
        <v>81.97</v>
      </c>
      <c r="C431" s="2">
        <v>1320.5</v>
      </c>
      <c r="D431" s="2">
        <v>9422.9</v>
      </c>
      <c r="E431" s="2">
        <v>7170.9</v>
      </c>
      <c r="F431" s="2">
        <v>5870.1</v>
      </c>
      <c r="G431" s="2">
        <v>1320.3</v>
      </c>
      <c r="H431" s="2">
        <v>4584.7</v>
      </c>
    </row>
    <row r="432" spans="1:8">
      <c r="A432" s="1">
        <v>40689</v>
      </c>
      <c r="B432" s="2">
        <v>81.290000000000006</v>
      </c>
      <c r="C432" s="2">
        <v>1325.7</v>
      </c>
      <c r="D432" s="2">
        <v>9562</v>
      </c>
      <c r="E432" s="2">
        <v>7114.1</v>
      </c>
      <c r="F432" s="2">
        <v>5881</v>
      </c>
      <c r="G432" s="2">
        <v>1327</v>
      </c>
      <c r="H432" s="2">
        <v>4660.2</v>
      </c>
    </row>
    <row r="433" spans="1:8">
      <c r="A433" s="1">
        <v>40690</v>
      </c>
      <c r="B433" s="2">
        <v>80.8</v>
      </c>
      <c r="C433" s="2">
        <v>1331.1</v>
      </c>
      <c r="D433" s="2">
        <v>9521.9</v>
      </c>
      <c r="E433" s="2">
        <v>7163.5</v>
      </c>
      <c r="F433" s="2">
        <v>5938.9</v>
      </c>
      <c r="G433" s="2">
        <v>1338.5</v>
      </c>
      <c r="H433" s="2">
        <v>4684</v>
      </c>
    </row>
    <row r="434" spans="1:8">
      <c r="A434" s="1">
        <v>40693</v>
      </c>
      <c r="B434" s="2">
        <v>80.94</v>
      </c>
      <c r="C434" s="2">
        <v>1331.1</v>
      </c>
      <c r="D434" s="2">
        <v>9505</v>
      </c>
      <c r="E434" s="2">
        <v>7160.3</v>
      </c>
      <c r="F434" s="2">
        <v>5938.9</v>
      </c>
      <c r="G434" s="2">
        <v>1338.3</v>
      </c>
      <c r="H434" s="2">
        <v>4667.5</v>
      </c>
    </row>
    <row r="435" spans="1:8">
      <c r="A435" s="1">
        <v>40694</v>
      </c>
      <c r="B435" s="2">
        <v>81.52</v>
      </c>
      <c r="C435" s="2">
        <v>1345.2</v>
      </c>
      <c r="D435" s="2">
        <v>9693.7000000000007</v>
      </c>
      <c r="E435" s="2">
        <v>7293.7</v>
      </c>
      <c r="F435" s="2">
        <v>5990</v>
      </c>
      <c r="G435" s="2">
        <v>1354.6</v>
      </c>
      <c r="H435" s="2">
        <v>4708.3</v>
      </c>
    </row>
    <row r="436" spans="1:8">
      <c r="A436" s="1">
        <v>40695</v>
      </c>
      <c r="B436" s="2">
        <v>80.95</v>
      </c>
      <c r="C436" s="2">
        <v>1314.6</v>
      </c>
      <c r="D436" s="2">
        <v>9719.6</v>
      </c>
      <c r="E436" s="2">
        <v>7217.4</v>
      </c>
      <c r="F436" s="2">
        <v>5928.6</v>
      </c>
      <c r="G436" s="2">
        <v>1335.6</v>
      </c>
      <c r="H436" s="2">
        <v>4707.3</v>
      </c>
    </row>
    <row r="437" spans="1:8">
      <c r="A437" s="1">
        <v>40696</v>
      </c>
      <c r="B437" s="2">
        <v>80.900000000000006</v>
      </c>
      <c r="C437" s="2">
        <v>1312.9</v>
      </c>
      <c r="D437" s="2">
        <v>9555</v>
      </c>
      <c r="E437" s="2">
        <v>7074.1</v>
      </c>
      <c r="F437" s="2">
        <v>5847.9</v>
      </c>
      <c r="G437" s="2">
        <v>1325.4</v>
      </c>
      <c r="H437" s="2">
        <v>4600.3999999999996</v>
      </c>
    </row>
    <row r="438" spans="1:8">
      <c r="A438" s="1">
        <v>40697</v>
      </c>
      <c r="B438" s="2">
        <v>80.34</v>
      </c>
      <c r="C438" s="2">
        <v>1300.2</v>
      </c>
      <c r="D438" s="2">
        <v>9492.2000000000007</v>
      </c>
      <c r="E438" s="2">
        <v>7109</v>
      </c>
      <c r="F438" s="2">
        <v>5855</v>
      </c>
      <c r="G438" s="2">
        <v>1320.1</v>
      </c>
      <c r="H438" s="2">
        <v>4583.1000000000004</v>
      </c>
    </row>
    <row r="439" spans="1:8">
      <c r="A439" s="1">
        <v>40700</v>
      </c>
      <c r="B439" s="2">
        <v>80.099999999999994</v>
      </c>
      <c r="C439" s="2">
        <v>1286.2</v>
      </c>
      <c r="D439" s="2">
        <v>9380.2999999999993</v>
      </c>
      <c r="E439" s="2">
        <v>7084.6</v>
      </c>
      <c r="F439" s="2">
        <v>5863.2</v>
      </c>
      <c r="G439" s="2">
        <v>1309.8</v>
      </c>
      <c r="H439" s="2">
        <v>4569.1000000000004</v>
      </c>
    </row>
    <row r="440" spans="1:8">
      <c r="A440" s="1">
        <v>40701</v>
      </c>
      <c r="B440" s="2">
        <v>80.09</v>
      </c>
      <c r="C440" s="2">
        <v>1284.9000000000001</v>
      </c>
      <c r="D440" s="2">
        <v>9443</v>
      </c>
      <c r="E440" s="2">
        <v>7103.3</v>
      </c>
      <c r="F440" s="2">
        <v>5864.6</v>
      </c>
      <c r="G440" s="2">
        <v>1311.9</v>
      </c>
      <c r="H440" s="2">
        <v>4566.3</v>
      </c>
    </row>
    <row r="441" spans="1:8">
      <c r="A441" s="1">
        <v>40702</v>
      </c>
      <c r="B441" s="2">
        <v>79.89</v>
      </c>
      <c r="C441" s="2">
        <v>1279.5999999999999</v>
      </c>
      <c r="D441" s="2">
        <v>9449.5</v>
      </c>
      <c r="E441" s="2">
        <v>7060.2</v>
      </c>
      <c r="F441" s="2">
        <v>5808.9</v>
      </c>
      <c r="G441" s="2">
        <v>1301.8</v>
      </c>
      <c r="H441" s="2">
        <v>4536.8</v>
      </c>
    </row>
    <row r="442" spans="1:8">
      <c r="A442" s="1">
        <v>40703</v>
      </c>
      <c r="B442" s="2">
        <v>80.36</v>
      </c>
      <c r="C442" s="2">
        <v>1289</v>
      </c>
      <c r="D442" s="2">
        <v>9467.2000000000007</v>
      </c>
      <c r="E442" s="2">
        <v>7159.7</v>
      </c>
      <c r="F442" s="2">
        <v>5856.3</v>
      </c>
      <c r="G442" s="2">
        <v>1307.9000000000001</v>
      </c>
      <c r="H442" s="2">
        <v>4549.6000000000004</v>
      </c>
    </row>
    <row r="443" spans="1:8">
      <c r="A443" s="1">
        <v>40704</v>
      </c>
      <c r="B443" s="2">
        <v>80.319999999999993</v>
      </c>
      <c r="C443" s="2">
        <v>1271</v>
      </c>
      <c r="D443" s="2">
        <v>9514.4</v>
      </c>
      <c r="E443" s="2">
        <v>7069.9</v>
      </c>
      <c r="F443" s="2">
        <v>5765.8</v>
      </c>
      <c r="G443" s="2">
        <v>1288.5</v>
      </c>
      <c r="H443" s="2">
        <v>4562.1000000000004</v>
      </c>
    </row>
    <row r="444" spans="1:8">
      <c r="A444" s="1">
        <v>40707</v>
      </c>
      <c r="B444" s="2">
        <v>80.239999999999995</v>
      </c>
      <c r="C444" s="2">
        <v>1271.8</v>
      </c>
      <c r="D444" s="2">
        <v>9448.2000000000007</v>
      </c>
      <c r="E444" s="2">
        <v>7085.1</v>
      </c>
      <c r="F444" s="2">
        <v>5773.5</v>
      </c>
      <c r="G444" s="2">
        <v>1288.5</v>
      </c>
      <c r="H444" s="2">
        <v>4562.1000000000004</v>
      </c>
    </row>
    <row r="445" spans="1:8">
      <c r="A445" s="1">
        <v>40708</v>
      </c>
      <c r="B445" s="2">
        <v>80.489999999999995</v>
      </c>
      <c r="C445" s="2">
        <v>1287.9000000000001</v>
      </c>
      <c r="D445" s="2">
        <v>9547.7999999999993</v>
      </c>
      <c r="E445" s="2">
        <v>7204.8</v>
      </c>
      <c r="F445" s="2">
        <v>5803.1</v>
      </c>
      <c r="G445" s="2">
        <v>1305.8</v>
      </c>
      <c r="H445" s="2">
        <v>4585</v>
      </c>
    </row>
    <row r="446" spans="1:8">
      <c r="A446" s="1">
        <v>40709</v>
      </c>
      <c r="B446" s="2">
        <v>80.959999999999994</v>
      </c>
      <c r="C446" s="2">
        <v>1265.4000000000001</v>
      </c>
      <c r="D446" s="2">
        <v>9574.2999999999993</v>
      </c>
      <c r="E446" s="2">
        <v>7115.1</v>
      </c>
      <c r="F446" s="2">
        <v>5742.6</v>
      </c>
      <c r="G446" s="2">
        <v>1284</v>
      </c>
      <c r="H446" s="2">
        <v>4566.8</v>
      </c>
    </row>
    <row r="447" spans="1:8">
      <c r="A447" s="1">
        <v>40710</v>
      </c>
      <c r="B447" s="2">
        <v>80.63</v>
      </c>
      <c r="C447" s="2">
        <v>1267.5999999999999</v>
      </c>
      <c r="D447" s="2">
        <v>9411.2999999999993</v>
      </c>
      <c r="E447" s="2">
        <v>7110.2</v>
      </c>
      <c r="F447" s="2">
        <v>5698.8</v>
      </c>
      <c r="G447" s="2">
        <v>1273.5999999999999</v>
      </c>
      <c r="H447" s="2">
        <v>4479.2</v>
      </c>
    </row>
    <row r="448" spans="1:8">
      <c r="A448" s="1">
        <v>40711</v>
      </c>
      <c r="B448" s="2">
        <v>80.05</v>
      </c>
      <c r="C448" s="2">
        <v>1271.5</v>
      </c>
      <c r="D448" s="2">
        <v>9351.4</v>
      </c>
      <c r="E448" s="2">
        <v>7164</v>
      </c>
      <c r="F448" s="2">
        <v>5714.9</v>
      </c>
      <c r="G448" s="2">
        <v>1280.5999999999999</v>
      </c>
      <c r="H448" s="2">
        <v>4484.8999999999996</v>
      </c>
    </row>
    <row r="449" spans="1:8">
      <c r="A449" s="1">
        <v>40714</v>
      </c>
      <c r="B449" s="2">
        <v>80.25</v>
      </c>
      <c r="C449" s="2">
        <v>1278.4000000000001</v>
      </c>
      <c r="D449" s="2">
        <v>9354.2999999999993</v>
      </c>
      <c r="E449" s="2">
        <v>7150.2</v>
      </c>
      <c r="F449" s="2">
        <v>5693.4</v>
      </c>
      <c r="G449" s="2">
        <v>1281.5999999999999</v>
      </c>
      <c r="H449" s="2">
        <v>4451.7</v>
      </c>
    </row>
    <row r="450" spans="1:8">
      <c r="A450" s="1">
        <v>40715</v>
      </c>
      <c r="B450" s="2">
        <v>80.209999999999994</v>
      </c>
      <c r="C450" s="2">
        <v>1295.5</v>
      </c>
      <c r="D450" s="2">
        <v>9459.7000000000007</v>
      </c>
      <c r="E450" s="2">
        <v>7285.5</v>
      </c>
      <c r="F450" s="2">
        <v>5775.3</v>
      </c>
      <c r="G450" s="2">
        <v>1301.8</v>
      </c>
      <c r="H450" s="2">
        <v>4508.2</v>
      </c>
    </row>
    <row r="451" spans="1:8">
      <c r="A451" s="1">
        <v>40716</v>
      </c>
      <c r="B451" s="2">
        <v>80.290000000000006</v>
      </c>
      <c r="C451" s="2">
        <v>1287.0999999999999</v>
      </c>
      <c r="D451" s="2">
        <v>9629.4</v>
      </c>
      <c r="E451" s="2">
        <v>7278.2</v>
      </c>
      <c r="F451" s="2">
        <v>5773</v>
      </c>
      <c r="G451" s="2">
        <v>1299.5</v>
      </c>
      <c r="H451" s="2">
        <v>4532.6000000000004</v>
      </c>
    </row>
    <row r="452" spans="1:8">
      <c r="A452" s="1">
        <v>40717</v>
      </c>
      <c r="B452" s="2">
        <v>80.510000000000005</v>
      </c>
      <c r="C452" s="2">
        <v>1283.5</v>
      </c>
      <c r="D452" s="2">
        <v>9596.7000000000007</v>
      </c>
      <c r="E452" s="2">
        <v>7149.4</v>
      </c>
      <c r="F452" s="2">
        <v>5674.4</v>
      </c>
      <c r="G452" s="2">
        <v>1281.5999999999999</v>
      </c>
      <c r="H452" s="2">
        <v>4500.5</v>
      </c>
    </row>
    <row r="453" spans="1:8">
      <c r="A453" s="1">
        <v>40718</v>
      </c>
      <c r="B453" s="2">
        <v>80.430000000000007</v>
      </c>
      <c r="C453" s="2">
        <v>1268.5</v>
      </c>
      <c r="D453" s="2">
        <v>9678.7000000000007</v>
      </c>
      <c r="E453" s="2">
        <v>7121.4</v>
      </c>
      <c r="F453" s="2">
        <v>5697.7</v>
      </c>
      <c r="G453" s="2">
        <v>1275.5</v>
      </c>
      <c r="H453" s="2">
        <v>4508.1000000000004</v>
      </c>
    </row>
    <row r="454" spans="1:8">
      <c r="A454" s="1">
        <v>40721</v>
      </c>
      <c r="B454" s="2">
        <v>80.89</v>
      </c>
      <c r="C454" s="2">
        <v>1280.0999999999999</v>
      </c>
      <c r="D454" s="2">
        <v>9578.2999999999993</v>
      </c>
      <c r="E454" s="2">
        <v>7107.9</v>
      </c>
      <c r="F454" s="2">
        <v>5722.3</v>
      </c>
      <c r="G454" s="2">
        <v>1281.8</v>
      </c>
      <c r="H454" s="2">
        <v>4461.8</v>
      </c>
    </row>
    <row r="455" spans="1:8">
      <c r="A455" s="1">
        <v>40722</v>
      </c>
      <c r="B455" s="2">
        <v>81.12</v>
      </c>
      <c r="C455" s="2">
        <v>1296.7</v>
      </c>
      <c r="D455" s="2">
        <v>9649</v>
      </c>
      <c r="E455" s="2">
        <v>7170.4</v>
      </c>
      <c r="F455" s="2">
        <v>5766.9</v>
      </c>
      <c r="G455" s="2">
        <v>1296.4000000000001</v>
      </c>
      <c r="H455" s="2">
        <v>4474.3</v>
      </c>
    </row>
    <row r="456" spans="1:8">
      <c r="A456" s="1">
        <v>40723</v>
      </c>
      <c r="B456" s="2">
        <v>80.78</v>
      </c>
      <c r="C456" s="2">
        <v>1307.4000000000001</v>
      </c>
      <c r="D456" s="2">
        <v>9797.2999999999993</v>
      </c>
      <c r="E456" s="2">
        <v>7294.1</v>
      </c>
      <c r="F456" s="2">
        <v>5855.9</v>
      </c>
      <c r="G456" s="2">
        <v>1314</v>
      </c>
      <c r="H456" s="2">
        <v>4529.5</v>
      </c>
    </row>
    <row r="457" spans="1:8">
      <c r="A457" s="1">
        <v>40724</v>
      </c>
      <c r="B457" s="2">
        <v>80.56</v>
      </c>
      <c r="C457" s="2">
        <v>1320.6</v>
      </c>
      <c r="D457" s="2">
        <v>9816.1</v>
      </c>
      <c r="E457" s="2">
        <v>7376.2</v>
      </c>
      <c r="F457" s="2">
        <v>5945.7</v>
      </c>
      <c r="G457" s="2">
        <v>1331.2</v>
      </c>
      <c r="H457" s="2">
        <v>4608</v>
      </c>
    </row>
    <row r="458" spans="1:8">
      <c r="A458" s="1">
        <v>40725</v>
      </c>
      <c r="B458" s="2">
        <v>80.83</v>
      </c>
      <c r="C458" s="2">
        <v>1339.7</v>
      </c>
      <c r="D458" s="2">
        <v>9868.1</v>
      </c>
      <c r="E458" s="2">
        <v>7419.4</v>
      </c>
      <c r="F458" s="2">
        <v>5989.8</v>
      </c>
      <c r="G458" s="2">
        <v>1343.8</v>
      </c>
      <c r="H458" s="2">
        <v>4591.2</v>
      </c>
    </row>
    <row r="459" spans="1:8">
      <c r="A459" s="1">
        <v>40728</v>
      </c>
      <c r="B459" s="2">
        <v>80.8</v>
      </c>
      <c r="C459" s="2">
        <v>1339.7</v>
      </c>
      <c r="D459" s="2">
        <v>9965.1</v>
      </c>
      <c r="E459" s="2">
        <v>7443</v>
      </c>
      <c r="F459" s="2">
        <v>6017.5</v>
      </c>
      <c r="G459" s="2">
        <v>1348.2</v>
      </c>
      <c r="H459" s="2">
        <v>4610.7</v>
      </c>
    </row>
    <row r="460" spans="1:8">
      <c r="A460" s="1">
        <v>40729</v>
      </c>
      <c r="B460" s="2">
        <v>81.069999999999993</v>
      </c>
      <c r="C460" s="2">
        <v>1337.9</v>
      </c>
      <c r="D460" s="2">
        <v>9972.5</v>
      </c>
      <c r="E460" s="2">
        <v>7439.4</v>
      </c>
      <c r="F460" s="2">
        <v>6024</v>
      </c>
      <c r="G460" s="2">
        <v>1345.9</v>
      </c>
      <c r="H460" s="2">
        <v>4598.1000000000004</v>
      </c>
    </row>
    <row r="461" spans="1:8">
      <c r="A461" s="1">
        <v>40730</v>
      </c>
      <c r="B461" s="2">
        <v>80.91</v>
      </c>
      <c r="C461" s="2">
        <v>1339.2</v>
      </c>
      <c r="D461" s="2">
        <v>10082</v>
      </c>
      <c r="E461" s="2">
        <v>7431.2</v>
      </c>
      <c r="F461" s="2">
        <v>6002.9</v>
      </c>
      <c r="G461" s="2">
        <v>1342</v>
      </c>
      <c r="H461" s="2">
        <v>4605</v>
      </c>
    </row>
    <row r="462" spans="1:8">
      <c r="A462" s="1">
        <v>40731</v>
      </c>
      <c r="B462" s="2">
        <v>81.25</v>
      </c>
      <c r="C462" s="2">
        <v>1353.2</v>
      </c>
      <c r="D462" s="2">
        <v>10071</v>
      </c>
      <c r="E462" s="2">
        <v>7471.4</v>
      </c>
      <c r="F462" s="2">
        <v>6054.6</v>
      </c>
      <c r="G462" s="2">
        <v>1352.4</v>
      </c>
      <c r="H462" s="2">
        <v>4605.5</v>
      </c>
    </row>
    <row r="463" spans="1:8">
      <c r="A463" s="1">
        <v>40732</v>
      </c>
      <c r="B463" s="2">
        <v>80.64</v>
      </c>
      <c r="C463" s="2">
        <v>1343.8</v>
      </c>
      <c r="D463" s="2">
        <v>10138</v>
      </c>
      <c r="E463" s="2">
        <v>7402.7</v>
      </c>
      <c r="F463" s="2">
        <v>5990.6</v>
      </c>
      <c r="G463" s="2">
        <v>1343.1</v>
      </c>
      <c r="H463" s="2">
        <v>4654.7</v>
      </c>
    </row>
    <row r="464" spans="1:8">
      <c r="A464" s="1">
        <v>40735</v>
      </c>
      <c r="B464" s="2">
        <v>80.260000000000005</v>
      </c>
      <c r="C464" s="2">
        <v>1319.5</v>
      </c>
      <c r="D464" s="2">
        <v>10070</v>
      </c>
      <c r="E464" s="2">
        <v>7230.3</v>
      </c>
      <c r="F464" s="2">
        <v>5929.2</v>
      </c>
      <c r="G464" s="2">
        <v>1314.8</v>
      </c>
      <c r="H464" s="2">
        <v>4582.3</v>
      </c>
    </row>
    <row r="465" spans="1:8">
      <c r="A465" s="1">
        <v>40736</v>
      </c>
      <c r="B465" s="2">
        <v>79.239999999999995</v>
      </c>
      <c r="C465" s="2">
        <v>1313.6</v>
      </c>
      <c r="D465" s="2">
        <v>9925.9</v>
      </c>
      <c r="E465" s="2">
        <v>7174.1</v>
      </c>
      <c r="F465" s="2">
        <v>5869</v>
      </c>
      <c r="G465" s="2">
        <v>1307.3</v>
      </c>
      <c r="H465" s="2">
        <v>4495.3999999999996</v>
      </c>
    </row>
    <row r="466" spans="1:8">
      <c r="A466" s="1">
        <v>40737</v>
      </c>
      <c r="B466" s="2">
        <v>78.98</v>
      </c>
      <c r="C466" s="2">
        <v>1317.7</v>
      </c>
      <c r="D466" s="2">
        <v>9963.1</v>
      </c>
      <c r="E466" s="2">
        <v>7267.9</v>
      </c>
      <c r="F466" s="2">
        <v>5906.4</v>
      </c>
      <c r="G466" s="2">
        <v>1320.3</v>
      </c>
      <c r="H466" s="2">
        <v>4514.8</v>
      </c>
    </row>
    <row r="467" spans="1:8">
      <c r="A467" s="1">
        <v>40738</v>
      </c>
      <c r="B467" s="2">
        <v>79.14</v>
      </c>
      <c r="C467" s="2">
        <v>1308.9000000000001</v>
      </c>
      <c r="D467" s="2">
        <v>9936.1</v>
      </c>
      <c r="E467" s="2">
        <v>7214.7</v>
      </c>
      <c r="F467" s="2">
        <v>5846.9</v>
      </c>
      <c r="G467" s="2">
        <v>1310.8</v>
      </c>
      <c r="H467" s="2">
        <v>4490.7</v>
      </c>
    </row>
    <row r="468" spans="1:8">
      <c r="A468" s="1">
        <v>40739</v>
      </c>
      <c r="B468" s="2">
        <v>79.13</v>
      </c>
      <c r="C468" s="2">
        <v>1316.1</v>
      </c>
      <c r="D468" s="2">
        <v>9974.5</v>
      </c>
      <c r="E468" s="2">
        <v>7220.1</v>
      </c>
      <c r="F468" s="2">
        <v>5843.7</v>
      </c>
      <c r="G468" s="2">
        <v>1313.2</v>
      </c>
      <c r="H468" s="2">
        <v>4473.5</v>
      </c>
    </row>
    <row r="469" spans="1:8">
      <c r="A469" s="1">
        <v>40742</v>
      </c>
      <c r="B469" s="2">
        <v>79.040000000000006</v>
      </c>
      <c r="C469" s="2">
        <v>1305.4000000000001</v>
      </c>
      <c r="D469" s="2">
        <v>9974.5</v>
      </c>
      <c r="E469" s="2">
        <v>7107.9</v>
      </c>
      <c r="F469" s="2">
        <v>5752.8</v>
      </c>
      <c r="G469" s="2">
        <v>1297</v>
      </c>
      <c r="H469" s="2">
        <v>4472</v>
      </c>
    </row>
    <row r="470" spans="1:8">
      <c r="A470" s="1">
        <v>40743</v>
      </c>
      <c r="B470" s="2">
        <v>79.180000000000007</v>
      </c>
      <c r="C470" s="2">
        <v>1326.7</v>
      </c>
      <c r="D470" s="2">
        <v>9889.7000000000007</v>
      </c>
      <c r="E470" s="2">
        <v>7192.7</v>
      </c>
      <c r="F470" s="2">
        <v>5790</v>
      </c>
      <c r="G470" s="2">
        <v>1316.5</v>
      </c>
      <c r="H470" s="2">
        <v>4468.1000000000004</v>
      </c>
    </row>
    <row r="471" spans="1:8">
      <c r="A471" s="1">
        <v>40744</v>
      </c>
      <c r="B471" s="2">
        <v>78.78</v>
      </c>
      <c r="C471" s="2">
        <v>1325.8</v>
      </c>
      <c r="D471" s="2">
        <v>10006</v>
      </c>
      <c r="E471" s="2">
        <v>7221.4</v>
      </c>
      <c r="F471" s="2">
        <v>5853.8</v>
      </c>
      <c r="G471" s="2">
        <v>1324.1</v>
      </c>
      <c r="H471" s="2">
        <v>4549.7</v>
      </c>
    </row>
    <row r="472" spans="1:8">
      <c r="A472" s="1">
        <v>40745</v>
      </c>
      <c r="B472" s="2">
        <v>78.3</v>
      </c>
      <c r="C472" s="2">
        <v>1343.8</v>
      </c>
      <c r="D472" s="2">
        <v>10010</v>
      </c>
      <c r="E472" s="2">
        <v>7290.1</v>
      </c>
      <c r="F472" s="2">
        <v>5899.9</v>
      </c>
      <c r="G472" s="2">
        <v>1343.7</v>
      </c>
      <c r="H472" s="2">
        <v>4556</v>
      </c>
    </row>
    <row r="473" spans="1:8">
      <c r="A473" s="1">
        <v>40746</v>
      </c>
      <c r="B473" s="2">
        <v>78.540000000000006</v>
      </c>
      <c r="C473" s="2">
        <v>1345</v>
      </c>
      <c r="D473" s="2">
        <v>10132</v>
      </c>
      <c r="E473" s="2">
        <v>7326.4</v>
      </c>
      <c r="F473" s="2">
        <v>5935</v>
      </c>
      <c r="G473" s="2">
        <v>1348.7</v>
      </c>
      <c r="H473" s="2">
        <v>4602.8999999999996</v>
      </c>
    </row>
    <row r="474" spans="1:8">
      <c r="A474" s="1">
        <v>40749</v>
      </c>
      <c r="B474" s="2">
        <v>78.290000000000006</v>
      </c>
      <c r="C474" s="2">
        <v>1337.4</v>
      </c>
      <c r="D474" s="2">
        <v>10050</v>
      </c>
      <c r="E474" s="2">
        <v>7344.5</v>
      </c>
      <c r="F474" s="2">
        <v>5925.3</v>
      </c>
      <c r="G474" s="2">
        <v>1340.9</v>
      </c>
      <c r="H474" s="2">
        <v>4530.3999999999996</v>
      </c>
    </row>
    <row r="475" spans="1:8">
      <c r="A475" s="1">
        <v>40750</v>
      </c>
      <c r="B475" s="2">
        <v>77.88</v>
      </c>
      <c r="C475" s="2">
        <v>1331.9</v>
      </c>
      <c r="D475" s="2">
        <v>10098</v>
      </c>
      <c r="E475" s="2">
        <v>7349.5</v>
      </c>
      <c r="F475" s="2">
        <v>5929.7</v>
      </c>
      <c r="G475" s="2">
        <v>1342.4</v>
      </c>
      <c r="H475" s="2">
        <v>4573.3</v>
      </c>
    </row>
    <row r="476" spans="1:8">
      <c r="A476" s="1">
        <v>40751</v>
      </c>
      <c r="B476" s="2">
        <v>77.98</v>
      </c>
      <c r="C476" s="2">
        <v>1304.9000000000001</v>
      </c>
      <c r="D476" s="2">
        <v>10047</v>
      </c>
      <c r="E476" s="2">
        <v>7252.7</v>
      </c>
      <c r="F476" s="2">
        <v>5856.6</v>
      </c>
      <c r="G476" s="2">
        <v>1319</v>
      </c>
      <c r="H476" s="2">
        <v>4537.3999999999996</v>
      </c>
    </row>
    <row r="477" spans="1:8">
      <c r="A477" s="1">
        <v>40752</v>
      </c>
      <c r="B477" s="2">
        <v>77.67</v>
      </c>
      <c r="C477" s="2">
        <v>1300.7</v>
      </c>
      <c r="D477" s="2">
        <v>9901.2999999999993</v>
      </c>
      <c r="E477" s="2">
        <v>7190.1</v>
      </c>
      <c r="F477" s="2">
        <v>5873.2</v>
      </c>
      <c r="G477" s="2">
        <v>1312.6</v>
      </c>
      <c r="H477" s="2">
        <v>4463.8</v>
      </c>
    </row>
    <row r="478" spans="1:8">
      <c r="A478" s="1">
        <v>40753</v>
      </c>
      <c r="B478" s="2">
        <v>76.760000000000005</v>
      </c>
      <c r="C478" s="2">
        <v>1292.3</v>
      </c>
      <c r="D478" s="2">
        <v>9833</v>
      </c>
      <c r="E478" s="2">
        <v>7158.8</v>
      </c>
      <c r="F478" s="2">
        <v>5815.2</v>
      </c>
      <c r="G478" s="2">
        <v>1306.0999999999999</v>
      </c>
      <c r="H478" s="2">
        <v>4424.6000000000004</v>
      </c>
    </row>
    <row r="479" spans="1:8">
      <c r="A479" s="1">
        <v>40756</v>
      </c>
      <c r="B479" s="2">
        <v>77.209999999999994</v>
      </c>
      <c r="C479" s="2">
        <v>1286.9000000000001</v>
      </c>
      <c r="D479" s="2">
        <v>9965</v>
      </c>
      <c r="E479" s="2">
        <v>6954</v>
      </c>
      <c r="F479" s="2">
        <v>5774.4</v>
      </c>
      <c r="G479" s="2">
        <v>1297.2</v>
      </c>
      <c r="H479" s="2">
        <v>4497.8</v>
      </c>
    </row>
    <row r="480" spans="1:8">
      <c r="A480" s="1">
        <v>40757</v>
      </c>
      <c r="B480" s="2">
        <v>77.150000000000006</v>
      </c>
      <c r="C480" s="2">
        <v>1254.0999999999999</v>
      </c>
      <c r="D480" s="2">
        <v>9844.6</v>
      </c>
      <c r="E480" s="2">
        <v>6796.8</v>
      </c>
      <c r="F480" s="2">
        <v>5718.4</v>
      </c>
      <c r="G480" s="2">
        <v>1269.4000000000001</v>
      </c>
      <c r="H480" s="2">
        <v>4433.6000000000004</v>
      </c>
    </row>
    <row r="481" spans="1:8">
      <c r="A481" s="1">
        <v>40758</v>
      </c>
      <c r="B481" s="2">
        <v>77.06</v>
      </c>
      <c r="C481" s="2">
        <v>1260.3</v>
      </c>
      <c r="D481" s="2">
        <v>9637.1</v>
      </c>
      <c r="E481" s="2">
        <v>6640.6</v>
      </c>
      <c r="F481" s="2">
        <v>5584.5</v>
      </c>
      <c r="G481" s="2">
        <v>1262.7</v>
      </c>
      <c r="H481" s="2">
        <v>4332.8</v>
      </c>
    </row>
    <row r="482" spans="1:8">
      <c r="A482" s="1">
        <v>40759</v>
      </c>
      <c r="B482" s="2">
        <v>78.89</v>
      </c>
      <c r="C482" s="2">
        <v>1200.0999999999999</v>
      </c>
      <c r="D482" s="2">
        <v>9659.2000000000007</v>
      </c>
      <c r="E482" s="2">
        <v>6414.8</v>
      </c>
      <c r="F482" s="2">
        <v>5393.1</v>
      </c>
      <c r="G482" s="2">
        <v>1208.4000000000001</v>
      </c>
      <c r="H482" s="2">
        <v>4276.5</v>
      </c>
    </row>
    <row r="483" spans="1:8">
      <c r="A483" s="1">
        <v>40760</v>
      </c>
      <c r="B483" s="2">
        <v>78.400000000000006</v>
      </c>
      <c r="C483" s="2">
        <v>1199.4000000000001</v>
      </c>
      <c r="D483" s="2">
        <v>9299.9</v>
      </c>
      <c r="E483" s="2">
        <v>6236.2</v>
      </c>
      <c r="F483" s="2">
        <v>5247</v>
      </c>
      <c r="G483" s="2">
        <v>1194.0999999999999</v>
      </c>
      <c r="H483" s="2">
        <v>4105.3999999999996</v>
      </c>
    </row>
    <row r="484" spans="1:8">
      <c r="A484" s="1">
        <v>40763</v>
      </c>
      <c r="B484" s="2">
        <v>77.77</v>
      </c>
      <c r="C484" s="2">
        <v>1119.5</v>
      </c>
      <c r="D484" s="2">
        <v>9097.6</v>
      </c>
      <c r="E484" s="2">
        <v>5923.3</v>
      </c>
      <c r="F484" s="2">
        <v>5068.8999999999996</v>
      </c>
      <c r="G484" s="2">
        <v>1132.9000000000001</v>
      </c>
      <c r="H484" s="2">
        <v>3986.1</v>
      </c>
    </row>
    <row r="485" spans="1:8">
      <c r="A485" s="1">
        <v>40764</v>
      </c>
      <c r="B485" s="2">
        <v>76.959999999999994</v>
      </c>
      <c r="C485" s="2">
        <v>1172.5</v>
      </c>
      <c r="D485" s="2">
        <v>8944.5</v>
      </c>
      <c r="E485" s="2">
        <v>5917.1</v>
      </c>
      <c r="F485" s="2">
        <v>5164.8999999999996</v>
      </c>
      <c r="G485" s="2">
        <v>1164.9000000000001</v>
      </c>
      <c r="H485" s="2">
        <v>4034.8</v>
      </c>
    </row>
    <row r="486" spans="1:8">
      <c r="A486" s="1">
        <v>40765</v>
      </c>
      <c r="B486" s="2">
        <v>76.86</v>
      </c>
      <c r="C486" s="2">
        <v>1120.8</v>
      </c>
      <c r="D486" s="2">
        <v>9038.7000000000007</v>
      </c>
      <c r="E486" s="2">
        <v>5613.4</v>
      </c>
      <c r="F486" s="2">
        <v>5007.2</v>
      </c>
      <c r="G486" s="2">
        <v>1130.3</v>
      </c>
      <c r="H486" s="2">
        <v>4141.3</v>
      </c>
    </row>
    <row r="487" spans="1:8">
      <c r="A487" s="1">
        <v>40766</v>
      </c>
      <c r="B487" s="2">
        <v>76.84</v>
      </c>
      <c r="C487" s="2">
        <v>1172.5999999999999</v>
      </c>
      <c r="D487" s="2">
        <v>8981.9</v>
      </c>
      <c r="E487" s="2">
        <v>5797.7</v>
      </c>
      <c r="F487" s="2">
        <v>5162.8</v>
      </c>
      <c r="G487" s="2">
        <v>1166.5</v>
      </c>
      <c r="H487" s="2">
        <v>4140.8</v>
      </c>
    </row>
    <row r="488" spans="1:8">
      <c r="A488" s="1">
        <v>40767</v>
      </c>
      <c r="B488" s="2">
        <v>76.709999999999994</v>
      </c>
      <c r="C488" s="2">
        <v>1178.8</v>
      </c>
      <c r="D488" s="2">
        <v>8963.7000000000007</v>
      </c>
      <c r="E488" s="2">
        <v>5997.7</v>
      </c>
      <c r="F488" s="2">
        <v>5320</v>
      </c>
      <c r="G488" s="2">
        <v>1180.8</v>
      </c>
      <c r="H488" s="2">
        <v>4172.6000000000004</v>
      </c>
    </row>
    <row r="489" spans="1:8">
      <c r="A489" s="1">
        <v>40770</v>
      </c>
      <c r="B489" s="2">
        <v>76.83</v>
      </c>
      <c r="C489" s="2">
        <v>1204.5</v>
      </c>
      <c r="D489" s="2">
        <v>9086.4</v>
      </c>
      <c r="E489" s="2">
        <v>6022.2</v>
      </c>
      <c r="F489" s="2">
        <v>5350.6</v>
      </c>
      <c r="G489" s="2">
        <v>1204.8</v>
      </c>
      <c r="H489" s="2">
        <v>4282.8999999999996</v>
      </c>
    </row>
    <row r="490" spans="1:8">
      <c r="A490" s="1">
        <v>40771</v>
      </c>
      <c r="B490" s="2">
        <v>76.8</v>
      </c>
      <c r="C490" s="2">
        <v>1192.8</v>
      </c>
      <c r="D490" s="2">
        <v>9107.4</v>
      </c>
      <c r="E490" s="2">
        <v>5994.9</v>
      </c>
      <c r="F490" s="2">
        <v>5357.6</v>
      </c>
      <c r="G490" s="2">
        <v>1196.5999999999999</v>
      </c>
      <c r="H490" s="2">
        <v>4247.3</v>
      </c>
    </row>
    <row r="491" spans="1:8">
      <c r="A491" s="1">
        <v>40772</v>
      </c>
      <c r="B491" s="2">
        <v>76.599999999999994</v>
      </c>
      <c r="C491" s="2">
        <v>1193.9000000000001</v>
      </c>
      <c r="D491" s="2">
        <v>9057.2999999999993</v>
      </c>
      <c r="E491" s="2">
        <v>5948.9</v>
      </c>
      <c r="F491" s="2">
        <v>5331.6</v>
      </c>
      <c r="G491" s="2">
        <v>1200.3</v>
      </c>
      <c r="H491" s="2">
        <v>4303.8999999999996</v>
      </c>
    </row>
    <row r="492" spans="1:8">
      <c r="A492" s="1">
        <v>40773</v>
      </c>
      <c r="B492" s="2">
        <v>76.58</v>
      </c>
      <c r="C492" s="2">
        <v>1140.7</v>
      </c>
      <c r="D492" s="2">
        <v>8943.7999999999993</v>
      </c>
      <c r="E492" s="2">
        <v>5602.8</v>
      </c>
      <c r="F492" s="2">
        <v>5092.2</v>
      </c>
      <c r="G492" s="2">
        <v>1147.9000000000001</v>
      </c>
      <c r="H492" s="2">
        <v>4251.2</v>
      </c>
    </row>
    <row r="493" spans="1:8">
      <c r="A493" s="1">
        <v>40774</v>
      </c>
      <c r="B493" s="2">
        <v>76.55</v>
      </c>
      <c r="C493" s="2">
        <v>1123.5</v>
      </c>
      <c r="D493" s="2">
        <v>8719.2000000000007</v>
      </c>
      <c r="E493" s="2">
        <v>5480</v>
      </c>
      <c r="F493" s="2">
        <v>5040.8</v>
      </c>
      <c r="G493" s="2">
        <v>1131.7</v>
      </c>
      <c r="H493" s="2">
        <v>4101.8999999999996</v>
      </c>
    </row>
    <row r="494" spans="1:8">
      <c r="A494" s="1">
        <v>40777</v>
      </c>
      <c r="B494" s="2">
        <v>76.790000000000006</v>
      </c>
      <c r="C494" s="2">
        <v>1123.8</v>
      </c>
      <c r="D494" s="2">
        <v>8628.1</v>
      </c>
      <c r="E494" s="2">
        <v>5473.8</v>
      </c>
      <c r="F494" s="2">
        <v>5095.3</v>
      </c>
      <c r="G494" s="2">
        <v>1131.3</v>
      </c>
      <c r="H494" s="2">
        <v>4082.3</v>
      </c>
    </row>
    <row r="495" spans="1:8">
      <c r="A495" s="1">
        <v>40778</v>
      </c>
      <c r="B495" s="2">
        <v>76.66</v>
      </c>
      <c r="C495" s="2">
        <v>1162.3</v>
      </c>
      <c r="D495" s="2">
        <v>8733</v>
      </c>
      <c r="E495" s="2">
        <v>5532.4</v>
      </c>
      <c r="F495" s="2">
        <v>5129.3999999999996</v>
      </c>
      <c r="G495" s="2">
        <v>1157.8</v>
      </c>
      <c r="H495" s="2">
        <v>4173.3999999999996</v>
      </c>
    </row>
    <row r="496" spans="1:8">
      <c r="A496" s="1">
        <v>40779</v>
      </c>
      <c r="B496" s="2">
        <v>76.98</v>
      </c>
      <c r="C496" s="2">
        <v>1177.5999999999999</v>
      </c>
      <c r="D496" s="2">
        <v>8639.6</v>
      </c>
      <c r="E496" s="2">
        <v>5681.1</v>
      </c>
      <c r="F496" s="2">
        <v>5205.8999999999996</v>
      </c>
      <c r="G496" s="2">
        <v>1168.5999999999999</v>
      </c>
      <c r="H496" s="2">
        <v>4167.6000000000004</v>
      </c>
    </row>
    <row r="497" spans="1:8">
      <c r="A497" s="1">
        <v>40780</v>
      </c>
      <c r="B497" s="2">
        <v>77.459999999999994</v>
      </c>
      <c r="C497" s="2">
        <v>1159.3</v>
      </c>
      <c r="D497" s="2">
        <v>8772.4</v>
      </c>
      <c r="E497" s="2">
        <v>5584.1</v>
      </c>
      <c r="F497" s="2">
        <v>5131.1000000000004</v>
      </c>
      <c r="G497" s="2">
        <v>1154.5999999999999</v>
      </c>
      <c r="H497" s="2">
        <v>4212.8</v>
      </c>
    </row>
    <row r="498" spans="1:8">
      <c r="A498" s="1">
        <v>40781</v>
      </c>
      <c r="B498" s="2">
        <v>76.64</v>
      </c>
      <c r="C498" s="2">
        <v>1176.8</v>
      </c>
      <c r="D498" s="2">
        <v>8797.7999999999993</v>
      </c>
      <c r="E498" s="2">
        <v>5537.5</v>
      </c>
      <c r="F498" s="2">
        <v>5129.8999999999996</v>
      </c>
      <c r="G498" s="2">
        <v>1163</v>
      </c>
      <c r="H498" s="2">
        <v>4200</v>
      </c>
    </row>
    <row r="499" spans="1:8">
      <c r="A499" s="1">
        <v>40784</v>
      </c>
      <c r="B499" s="2">
        <v>76.83</v>
      </c>
      <c r="C499" s="2">
        <v>1210.0999999999999</v>
      </c>
      <c r="D499" s="2">
        <v>8851.2999999999993</v>
      </c>
      <c r="E499" s="2">
        <v>5670.1</v>
      </c>
      <c r="F499" s="2">
        <v>5129.8999999999996</v>
      </c>
      <c r="G499" s="2">
        <v>1190.9000000000001</v>
      </c>
      <c r="H499" s="2">
        <v>4263.3</v>
      </c>
    </row>
    <row r="500" spans="1:8">
      <c r="A500" s="1">
        <v>40785</v>
      </c>
      <c r="B500" s="2">
        <v>76.739999999999995</v>
      </c>
      <c r="C500" s="2">
        <v>1212.9000000000001</v>
      </c>
      <c r="D500" s="2">
        <v>8953.9</v>
      </c>
      <c r="E500" s="2">
        <v>5643.9</v>
      </c>
      <c r="F500" s="2">
        <v>5268.7</v>
      </c>
      <c r="G500" s="2">
        <v>1196.2</v>
      </c>
      <c r="H500" s="2">
        <v>4269.2</v>
      </c>
    </row>
    <row r="501" spans="1:8">
      <c r="A501" s="1">
        <v>40786</v>
      </c>
      <c r="B501" s="2">
        <v>76.66</v>
      </c>
      <c r="C501" s="2">
        <v>1218.9000000000001</v>
      </c>
      <c r="D501" s="2">
        <v>8955.2000000000007</v>
      </c>
      <c r="E501" s="2">
        <v>5784.9</v>
      </c>
      <c r="F501" s="2">
        <v>5394.5</v>
      </c>
      <c r="G501" s="2">
        <v>1211.2</v>
      </c>
      <c r="H501" s="2">
        <v>4296.5</v>
      </c>
    </row>
    <row r="502" spans="1:8">
      <c r="A502" s="1">
        <v>40787</v>
      </c>
      <c r="B502" s="2">
        <v>76.930000000000007</v>
      </c>
      <c r="C502" s="2">
        <v>1204.4000000000001</v>
      </c>
      <c r="D502" s="2">
        <v>9060.7999999999993</v>
      </c>
      <c r="E502" s="2">
        <v>5730.6</v>
      </c>
      <c r="F502" s="2">
        <v>5418.6</v>
      </c>
      <c r="G502" s="2">
        <v>1203.2</v>
      </c>
      <c r="H502" s="2">
        <v>4307.5</v>
      </c>
    </row>
    <row r="503" spans="1:8">
      <c r="A503" s="1">
        <v>40788</v>
      </c>
      <c r="B503" s="2">
        <v>76.8</v>
      </c>
      <c r="C503" s="2">
        <v>1174</v>
      </c>
      <c r="D503" s="2">
        <v>8950.7000000000007</v>
      </c>
      <c r="E503" s="2">
        <v>5538.3</v>
      </c>
      <c r="F503" s="2">
        <v>5292</v>
      </c>
      <c r="G503" s="2">
        <v>1175.3</v>
      </c>
      <c r="H503" s="2">
        <v>4242.8999999999996</v>
      </c>
    </row>
    <row r="504" spans="1:8">
      <c r="A504" s="1">
        <v>40791</v>
      </c>
      <c r="B504" s="2">
        <v>76.89</v>
      </c>
      <c r="C504" s="2">
        <v>1174</v>
      </c>
      <c r="D504" s="2">
        <v>8784.5</v>
      </c>
      <c r="E504" s="2">
        <v>5246.2</v>
      </c>
      <c r="F504" s="2">
        <v>5102.6000000000004</v>
      </c>
      <c r="G504" s="2">
        <v>1153.5999999999999</v>
      </c>
      <c r="H504" s="2">
        <v>4141.8999999999996</v>
      </c>
    </row>
    <row r="505" spans="1:8">
      <c r="A505" s="1">
        <v>40792</v>
      </c>
      <c r="B505" s="2">
        <v>77.66</v>
      </c>
      <c r="C505" s="2">
        <v>1165.2</v>
      </c>
      <c r="D505" s="2">
        <v>8590.6</v>
      </c>
      <c r="E505" s="2">
        <v>5194</v>
      </c>
      <c r="F505" s="2">
        <v>5156.8</v>
      </c>
      <c r="G505" s="2">
        <v>1141.9000000000001</v>
      </c>
      <c r="H505" s="2">
        <v>4075.5</v>
      </c>
    </row>
    <row r="506" spans="1:8">
      <c r="A506" s="1">
        <v>40793</v>
      </c>
      <c r="B506" s="2">
        <v>77.260000000000005</v>
      </c>
      <c r="C506" s="2">
        <v>1198.5999999999999</v>
      </c>
      <c r="D506" s="2">
        <v>8763.4</v>
      </c>
      <c r="E506" s="2">
        <v>5405.5</v>
      </c>
      <c r="F506" s="2">
        <v>5318.6</v>
      </c>
      <c r="G506" s="2">
        <v>1173.4000000000001</v>
      </c>
      <c r="H506" s="2">
        <v>4183.3999999999996</v>
      </c>
    </row>
    <row r="507" spans="1:8">
      <c r="A507" s="1">
        <v>40794</v>
      </c>
      <c r="B507" s="2">
        <v>77.510000000000005</v>
      </c>
      <c r="C507" s="2">
        <v>1185.9000000000001</v>
      </c>
      <c r="D507" s="2">
        <v>8793.1</v>
      </c>
      <c r="E507" s="2">
        <v>5408.5</v>
      </c>
      <c r="F507" s="2">
        <v>5340.4</v>
      </c>
      <c r="G507" s="2">
        <v>1169.5999999999999</v>
      </c>
      <c r="H507" s="2">
        <v>4188</v>
      </c>
    </row>
    <row r="508" spans="1:8">
      <c r="A508" s="1">
        <v>40795</v>
      </c>
      <c r="B508" s="2">
        <v>77.61</v>
      </c>
      <c r="C508" s="2">
        <v>1154.2</v>
      </c>
      <c r="D508" s="2">
        <v>8737.7000000000007</v>
      </c>
      <c r="E508" s="2">
        <v>5189.8999999999996</v>
      </c>
      <c r="F508" s="2">
        <v>5214.6000000000004</v>
      </c>
      <c r="G508" s="2">
        <v>1134.7</v>
      </c>
      <c r="H508" s="2">
        <v>4194.7</v>
      </c>
    </row>
    <row r="509" spans="1:8">
      <c r="A509" s="1">
        <v>40798</v>
      </c>
      <c r="B509" s="2">
        <v>77.209999999999994</v>
      </c>
      <c r="C509" s="2">
        <v>1162.3</v>
      </c>
      <c r="D509" s="2">
        <v>8535.7000000000007</v>
      </c>
      <c r="E509" s="2">
        <v>5072.3</v>
      </c>
      <c r="F509" s="2">
        <v>5129.6000000000004</v>
      </c>
      <c r="G509" s="2">
        <v>1122.7</v>
      </c>
      <c r="H509" s="2">
        <v>4038.5</v>
      </c>
    </row>
    <row r="510" spans="1:8">
      <c r="A510" s="1">
        <v>40799</v>
      </c>
      <c r="B510" s="2">
        <v>76.959999999999994</v>
      </c>
      <c r="C510" s="2">
        <v>1172.9000000000001</v>
      </c>
      <c r="D510" s="2">
        <v>8616.5</v>
      </c>
      <c r="E510" s="2">
        <v>5166.3999999999996</v>
      </c>
      <c r="F510" s="2">
        <v>5174.3</v>
      </c>
      <c r="G510" s="2">
        <v>1134.7</v>
      </c>
      <c r="H510" s="2">
        <v>4072.7</v>
      </c>
    </row>
    <row r="511" spans="1:8">
      <c r="A511" s="1">
        <v>40800</v>
      </c>
      <c r="B511" s="2">
        <v>76.62</v>
      </c>
      <c r="C511" s="2">
        <v>1188.7</v>
      </c>
      <c r="D511" s="2">
        <v>8518.6</v>
      </c>
      <c r="E511" s="2">
        <v>5340.2</v>
      </c>
      <c r="F511" s="2">
        <v>5227</v>
      </c>
      <c r="G511" s="2">
        <v>1145.0999999999999</v>
      </c>
      <c r="H511" s="2">
        <v>4005.8</v>
      </c>
    </row>
    <row r="512" spans="1:8">
      <c r="A512" s="1">
        <v>40801</v>
      </c>
      <c r="B512" s="2">
        <v>76.7</v>
      </c>
      <c r="C512" s="2">
        <v>1209.0999999999999</v>
      </c>
      <c r="D512" s="2">
        <v>8668.9</v>
      </c>
      <c r="E512" s="2">
        <v>5508.2</v>
      </c>
      <c r="F512" s="2">
        <v>5337.5</v>
      </c>
      <c r="G512" s="2">
        <v>1169.5</v>
      </c>
      <c r="H512" s="2">
        <v>4071.7</v>
      </c>
    </row>
    <row r="513" spans="1:8">
      <c r="A513" s="1">
        <v>40802</v>
      </c>
      <c r="B513" s="2">
        <v>76.790000000000006</v>
      </c>
      <c r="C513" s="2">
        <v>1216</v>
      </c>
      <c r="D513" s="2">
        <v>8864.2000000000007</v>
      </c>
      <c r="E513" s="2">
        <v>5573.5</v>
      </c>
      <c r="F513" s="2">
        <v>5368.4</v>
      </c>
      <c r="G513" s="2">
        <v>1176</v>
      </c>
      <c r="H513" s="2">
        <v>4149.3999999999996</v>
      </c>
    </row>
    <row r="514" spans="1:8">
      <c r="A514" s="1">
        <v>40805</v>
      </c>
      <c r="B514" s="2">
        <v>76.58</v>
      </c>
      <c r="C514" s="2">
        <v>1204.0999999999999</v>
      </c>
      <c r="D514" s="2">
        <v>8864.2000000000007</v>
      </c>
      <c r="E514" s="2">
        <v>5415.9</v>
      </c>
      <c r="F514" s="2">
        <v>5259.6</v>
      </c>
      <c r="G514" s="2">
        <v>1156.5</v>
      </c>
      <c r="H514" s="2">
        <v>4081.5</v>
      </c>
    </row>
    <row r="515" spans="1:8">
      <c r="A515" s="1">
        <v>40806</v>
      </c>
      <c r="B515" s="2">
        <v>76.45</v>
      </c>
      <c r="C515" s="2">
        <v>1202.0999999999999</v>
      </c>
      <c r="D515" s="2">
        <v>8721.2000000000007</v>
      </c>
      <c r="E515" s="2">
        <v>5571.7</v>
      </c>
      <c r="F515" s="2">
        <v>5363.7</v>
      </c>
      <c r="G515" s="2">
        <v>1161.9000000000001</v>
      </c>
      <c r="H515" s="2">
        <v>4040.2</v>
      </c>
    </row>
    <row r="516" spans="1:8">
      <c r="A516" s="1">
        <v>40807</v>
      </c>
      <c r="B516" s="2">
        <v>76.459999999999994</v>
      </c>
      <c r="C516" s="2">
        <v>1166.8</v>
      </c>
      <c r="D516" s="2">
        <v>8741.2000000000007</v>
      </c>
      <c r="E516" s="2">
        <v>5433.8</v>
      </c>
      <c r="F516" s="2">
        <v>5288.4</v>
      </c>
      <c r="G516" s="2">
        <v>1137.2</v>
      </c>
      <c r="H516" s="2">
        <v>4071.8</v>
      </c>
    </row>
    <row r="517" spans="1:8">
      <c r="A517" s="1">
        <v>40808</v>
      </c>
      <c r="B517" s="2">
        <v>76.239999999999995</v>
      </c>
      <c r="C517" s="2">
        <v>1129.5999999999999</v>
      </c>
      <c r="D517" s="2">
        <v>8560.2999999999993</v>
      </c>
      <c r="E517" s="2">
        <v>5164.2</v>
      </c>
      <c r="F517" s="2">
        <v>5041.6000000000004</v>
      </c>
      <c r="G517" s="2">
        <v>1089.3</v>
      </c>
      <c r="H517" s="2">
        <v>3964.9</v>
      </c>
    </row>
    <row r="518" spans="1:8">
      <c r="A518" s="1">
        <v>40809</v>
      </c>
      <c r="B518" s="2">
        <v>76.61</v>
      </c>
      <c r="C518" s="2">
        <v>1136.4000000000001</v>
      </c>
      <c r="D518" s="2">
        <v>8560.2999999999993</v>
      </c>
      <c r="E518" s="2">
        <v>5196.6000000000004</v>
      </c>
      <c r="F518" s="2">
        <v>5066.8</v>
      </c>
      <c r="G518" s="2">
        <v>1094.9000000000001</v>
      </c>
      <c r="H518" s="2">
        <v>3903.2</v>
      </c>
    </row>
    <row r="519" spans="1:8">
      <c r="A519" s="1">
        <v>40812</v>
      </c>
      <c r="B519" s="2">
        <v>76.36</v>
      </c>
      <c r="C519" s="2">
        <v>1163</v>
      </c>
      <c r="D519" s="2">
        <v>8374.1</v>
      </c>
      <c r="E519" s="2">
        <v>5345.6</v>
      </c>
      <c r="F519" s="2">
        <v>5089.3999999999996</v>
      </c>
      <c r="G519" s="2">
        <v>1109.4000000000001</v>
      </c>
      <c r="H519" s="2">
        <v>3863.9</v>
      </c>
    </row>
    <row r="520" spans="1:8">
      <c r="A520" s="1">
        <v>40813</v>
      </c>
      <c r="B520" s="2">
        <v>76.81</v>
      </c>
      <c r="C520" s="2">
        <v>1175.4000000000001</v>
      </c>
      <c r="D520" s="2">
        <v>8610</v>
      </c>
      <c r="E520" s="2">
        <v>5628.4</v>
      </c>
      <c r="F520" s="2">
        <v>5294.1</v>
      </c>
      <c r="G520" s="2">
        <v>1140.2</v>
      </c>
      <c r="H520" s="2">
        <v>4004.6</v>
      </c>
    </row>
    <row r="521" spans="1:8">
      <c r="A521" s="1">
        <v>40814</v>
      </c>
      <c r="B521" s="2">
        <v>76.61</v>
      </c>
      <c r="C521" s="2">
        <v>1151.0999999999999</v>
      </c>
      <c r="D521" s="2">
        <v>8615.7000000000007</v>
      </c>
      <c r="E521" s="2">
        <v>5578.4</v>
      </c>
      <c r="F521" s="2">
        <v>5217.6000000000004</v>
      </c>
      <c r="G521" s="2">
        <v>1122.5</v>
      </c>
      <c r="H521" s="2">
        <v>4039.5</v>
      </c>
    </row>
    <row r="522" spans="1:8">
      <c r="A522" s="1">
        <v>40815</v>
      </c>
      <c r="B522" s="2">
        <v>76.83</v>
      </c>
      <c r="C522" s="2">
        <v>1160.4000000000001</v>
      </c>
      <c r="D522" s="2">
        <v>8701.2000000000007</v>
      </c>
      <c r="E522" s="2">
        <v>5639.6</v>
      </c>
      <c r="F522" s="2">
        <v>5196.8</v>
      </c>
      <c r="G522" s="2">
        <v>1129.7</v>
      </c>
      <c r="H522" s="2">
        <v>4008.3</v>
      </c>
    </row>
    <row r="523" spans="1:8">
      <c r="A523" s="1">
        <v>40816</v>
      </c>
      <c r="B523" s="2">
        <v>77.06</v>
      </c>
      <c r="C523" s="2">
        <v>1131.4000000000001</v>
      </c>
      <c r="D523" s="2">
        <v>8700.2999999999993</v>
      </c>
      <c r="E523" s="2">
        <v>5502</v>
      </c>
      <c r="F523" s="2">
        <v>5128.5</v>
      </c>
      <c r="G523" s="2">
        <v>1104.0999999999999</v>
      </c>
      <c r="H523" s="2">
        <v>4008.6</v>
      </c>
    </row>
    <row r="524" spans="1:8">
      <c r="A524" s="1">
        <v>40819</v>
      </c>
      <c r="B524" s="2">
        <v>76.63</v>
      </c>
      <c r="C524" s="2">
        <v>1099.2</v>
      </c>
      <c r="D524" s="2">
        <v>8545.5</v>
      </c>
      <c r="E524" s="2">
        <v>5376.7</v>
      </c>
      <c r="F524" s="2">
        <v>5075.5</v>
      </c>
      <c r="G524" s="2">
        <v>1074.8</v>
      </c>
      <c r="H524" s="2">
        <v>3897</v>
      </c>
    </row>
    <row r="525" spans="1:8">
      <c r="A525" s="1">
        <v>40820</v>
      </c>
      <c r="B525" s="2">
        <v>76.81</v>
      </c>
      <c r="C525" s="2">
        <v>1124</v>
      </c>
      <c r="D525" s="2">
        <v>8456.1</v>
      </c>
      <c r="E525" s="2">
        <v>5216.7</v>
      </c>
      <c r="F525" s="2">
        <v>4944.3999999999996</v>
      </c>
      <c r="G525" s="2">
        <v>1074.5</v>
      </c>
      <c r="H525" s="2">
        <v>3872.1</v>
      </c>
    </row>
    <row r="526" spans="1:8">
      <c r="A526" s="1">
        <v>40821</v>
      </c>
      <c r="B526" s="2">
        <v>76.790000000000006</v>
      </c>
      <c r="C526" s="2">
        <v>1144</v>
      </c>
      <c r="D526" s="2">
        <v>8383</v>
      </c>
      <c r="E526" s="2">
        <v>5473</v>
      </c>
      <c r="F526" s="2">
        <v>5102.2</v>
      </c>
      <c r="G526" s="2">
        <v>1096.2</v>
      </c>
      <c r="H526" s="2">
        <v>3926.5</v>
      </c>
    </row>
    <row r="527" spans="1:8">
      <c r="A527" s="1">
        <v>40822</v>
      </c>
      <c r="B527" s="2">
        <v>76.72</v>
      </c>
      <c r="C527" s="2">
        <v>1165</v>
      </c>
      <c r="D527" s="2">
        <v>8522</v>
      </c>
      <c r="E527" s="2">
        <v>5645.3</v>
      </c>
      <c r="F527" s="2">
        <v>5291.3</v>
      </c>
      <c r="G527" s="2">
        <v>1123.8</v>
      </c>
      <c r="H527" s="2">
        <v>4069.9</v>
      </c>
    </row>
    <row r="528" spans="1:8">
      <c r="A528" s="1">
        <v>40823</v>
      </c>
      <c r="B528" s="2">
        <v>76.73</v>
      </c>
      <c r="C528" s="2">
        <v>1155.5</v>
      </c>
      <c r="D528" s="2">
        <v>8605.6</v>
      </c>
      <c r="E528" s="2">
        <v>5675.7</v>
      </c>
      <c r="F528" s="2">
        <v>5303.4</v>
      </c>
      <c r="G528" s="2">
        <v>1126.2</v>
      </c>
      <c r="H528" s="2">
        <v>4162.8999999999996</v>
      </c>
    </row>
    <row r="529" spans="1:8">
      <c r="A529" s="1">
        <v>40826</v>
      </c>
      <c r="B529" s="2">
        <v>76.680000000000007</v>
      </c>
      <c r="C529" s="2">
        <v>1194.9000000000001</v>
      </c>
      <c r="D529" s="2">
        <v>8605.6</v>
      </c>
      <c r="E529" s="2">
        <v>5847.3</v>
      </c>
      <c r="F529" s="2">
        <v>5399</v>
      </c>
      <c r="G529" s="2">
        <v>1156.5</v>
      </c>
      <c r="H529" s="2">
        <v>4201</v>
      </c>
    </row>
    <row r="530" spans="1:8">
      <c r="A530" s="1">
        <v>40827</v>
      </c>
      <c r="B530" s="2">
        <v>76.650000000000006</v>
      </c>
      <c r="C530" s="2">
        <v>1195.5</v>
      </c>
      <c r="D530" s="2">
        <v>8773.7000000000007</v>
      </c>
      <c r="E530" s="2">
        <v>5865</v>
      </c>
      <c r="F530" s="2">
        <v>5395.7</v>
      </c>
      <c r="G530" s="2">
        <v>1159.3</v>
      </c>
      <c r="H530" s="2">
        <v>4227.6000000000004</v>
      </c>
    </row>
    <row r="531" spans="1:8">
      <c r="A531" s="1">
        <v>40828</v>
      </c>
      <c r="B531" s="2">
        <v>77.260000000000005</v>
      </c>
      <c r="C531" s="2">
        <v>1207.3</v>
      </c>
      <c r="D531" s="2">
        <v>8738.9</v>
      </c>
      <c r="E531" s="2">
        <v>5994.5</v>
      </c>
      <c r="F531" s="2">
        <v>5441.8</v>
      </c>
      <c r="G531" s="2">
        <v>1175.7</v>
      </c>
      <c r="H531" s="2">
        <v>4204.3</v>
      </c>
    </row>
    <row r="532" spans="1:8">
      <c r="A532" s="1">
        <v>40829</v>
      </c>
      <c r="B532" s="2">
        <v>76.900000000000006</v>
      </c>
      <c r="C532" s="2">
        <v>1203.7</v>
      </c>
      <c r="D532" s="2">
        <v>8823.2999999999993</v>
      </c>
      <c r="E532" s="2">
        <v>5914.8</v>
      </c>
      <c r="F532" s="2">
        <v>5403.4</v>
      </c>
      <c r="G532" s="2">
        <v>1169.2</v>
      </c>
      <c r="H532" s="2">
        <v>4244.5</v>
      </c>
    </row>
    <row r="533" spans="1:8">
      <c r="A533" s="1">
        <v>40830</v>
      </c>
      <c r="B533" s="2">
        <v>77.22</v>
      </c>
      <c r="C533" s="2">
        <v>1224.5999999999999</v>
      </c>
      <c r="D533" s="2">
        <v>8748</v>
      </c>
      <c r="E533" s="2">
        <v>5967.2</v>
      </c>
      <c r="F533" s="2">
        <v>5466.4</v>
      </c>
      <c r="G533" s="2">
        <v>1186.4000000000001</v>
      </c>
      <c r="H533" s="2">
        <v>4205.6000000000004</v>
      </c>
    </row>
    <row r="534" spans="1:8">
      <c r="A534" s="1">
        <v>40833</v>
      </c>
      <c r="B534" s="2">
        <v>76.83</v>
      </c>
      <c r="C534" s="2">
        <v>1200.9000000000001</v>
      </c>
      <c r="D534" s="2">
        <v>8879.6</v>
      </c>
      <c r="E534" s="2">
        <v>5859.4</v>
      </c>
      <c r="F534" s="2">
        <v>5436.7</v>
      </c>
      <c r="G534" s="2">
        <v>1171.8</v>
      </c>
      <c r="H534" s="2">
        <v>4275.3999999999996</v>
      </c>
    </row>
    <row r="535" spans="1:8">
      <c r="A535" s="1">
        <v>40834</v>
      </c>
      <c r="B535" s="2">
        <v>76.819999999999993</v>
      </c>
      <c r="C535" s="2">
        <v>1225.4000000000001</v>
      </c>
      <c r="D535" s="2">
        <v>8741.9</v>
      </c>
      <c r="E535" s="2">
        <v>5877.4</v>
      </c>
      <c r="F535" s="2">
        <v>5410.4</v>
      </c>
      <c r="G535" s="2">
        <v>1177.5</v>
      </c>
      <c r="H535" s="2">
        <v>4186.8999999999996</v>
      </c>
    </row>
    <row r="536" spans="1:8">
      <c r="A536" s="1">
        <v>40835</v>
      </c>
      <c r="B536" s="2">
        <v>76.81</v>
      </c>
      <c r="C536" s="2">
        <v>1209.9000000000001</v>
      </c>
      <c r="D536" s="2">
        <v>8772.5</v>
      </c>
      <c r="E536" s="2">
        <v>5913.5</v>
      </c>
      <c r="F536" s="2">
        <v>5450.5</v>
      </c>
      <c r="G536" s="2">
        <v>1175</v>
      </c>
      <c r="H536" s="2">
        <v>4213.7</v>
      </c>
    </row>
    <row r="537" spans="1:8">
      <c r="A537" s="1">
        <v>40836</v>
      </c>
      <c r="B537" s="2">
        <v>76.8</v>
      </c>
      <c r="C537" s="2">
        <v>1215.4000000000001</v>
      </c>
      <c r="D537" s="2">
        <v>8682.2000000000007</v>
      </c>
      <c r="E537" s="2">
        <v>5766.5</v>
      </c>
      <c r="F537" s="2">
        <v>5384.7</v>
      </c>
      <c r="G537" s="2">
        <v>1166.9000000000001</v>
      </c>
      <c r="H537" s="2">
        <v>4144.8999999999996</v>
      </c>
    </row>
    <row r="538" spans="1:8">
      <c r="A538" s="1">
        <v>40837</v>
      </c>
      <c r="B538" s="2">
        <v>76.290000000000006</v>
      </c>
      <c r="C538" s="2">
        <v>1238.3</v>
      </c>
      <c r="D538" s="2">
        <v>8678.9</v>
      </c>
      <c r="E538" s="2">
        <v>5971</v>
      </c>
      <c r="F538" s="2">
        <v>5488.6</v>
      </c>
      <c r="G538" s="2">
        <v>1194.3</v>
      </c>
      <c r="H538" s="2">
        <v>4141.8999999999996</v>
      </c>
    </row>
    <row r="539" spans="1:8">
      <c r="A539" s="1">
        <v>40840</v>
      </c>
      <c r="B539" s="2">
        <v>76.099999999999994</v>
      </c>
      <c r="C539" s="2">
        <v>1254.2</v>
      </c>
      <c r="D539" s="2">
        <v>8844</v>
      </c>
      <c r="E539" s="2">
        <v>6055.3</v>
      </c>
      <c r="F539" s="2">
        <v>5548.1</v>
      </c>
      <c r="G539" s="2">
        <v>1211.9000000000001</v>
      </c>
      <c r="H539" s="2">
        <v>4255</v>
      </c>
    </row>
    <row r="540" spans="1:8">
      <c r="A540" s="1">
        <v>40841</v>
      </c>
      <c r="B540" s="2">
        <v>76.09</v>
      </c>
      <c r="C540" s="2">
        <v>1229.0999999999999</v>
      </c>
      <c r="D540" s="2">
        <v>8762.2999999999993</v>
      </c>
      <c r="E540" s="2">
        <v>6046.8</v>
      </c>
      <c r="F540" s="2">
        <v>5525.5</v>
      </c>
      <c r="G540" s="2">
        <v>1195.8</v>
      </c>
      <c r="H540" s="2">
        <v>4227.8999999999996</v>
      </c>
    </row>
    <row r="541" spans="1:8">
      <c r="A541" s="1">
        <v>40842</v>
      </c>
      <c r="B541" s="2">
        <v>76.180000000000007</v>
      </c>
      <c r="C541" s="2">
        <v>1242</v>
      </c>
      <c r="D541" s="2">
        <v>8748.5</v>
      </c>
      <c r="E541" s="2">
        <v>6016.1</v>
      </c>
      <c r="F541" s="2">
        <v>5553.2</v>
      </c>
      <c r="G541" s="2">
        <v>1200.4000000000001</v>
      </c>
      <c r="H541" s="2">
        <v>4242.5</v>
      </c>
    </row>
    <row r="542" spans="1:8">
      <c r="A542" s="1">
        <v>40843</v>
      </c>
      <c r="B542" s="2">
        <v>75.95</v>
      </c>
      <c r="C542" s="2">
        <v>1284.5999999999999</v>
      </c>
      <c r="D542" s="2">
        <v>8926.5</v>
      </c>
      <c r="E542" s="2">
        <v>6337.8</v>
      </c>
      <c r="F542" s="2">
        <v>5713.8</v>
      </c>
      <c r="G542" s="2">
        <v>1250.8</v>
      </c>
      <c r="H542" s="2">
        <v>4348.2</v>
      </c>
    </row>
    <row r="543" spans="1:8">
      <c r="A543" s="1">
        <v>40844</v>
      </c>
      <c r="B543" s="2">
        <v>75.819999999999993</v>
      </c>
      <c r="C543" s="2">
        <v>1285.0999999999999</v>
      </c>
      <c r="D543" s="2">
        <v>9050.5</v>
      </c>
      <c r="E543" s="2">
        <v>6346.2</v>
      </c>
      <c r="F543" s="2">
        <v>5702.2</v>
      </c>
      <c r="G543" s="2">
        <v>1254.2</v>
      </c>
      <c r="H543" s="2">
        <v>4353.3</v>
      </c>
    </row>
    <row r="544" spans="1:8">
      <c r="A544" s="1">
        <v>40847</v>
      </c>
      <c r="B544" s="2">
        <v>78.17</v>
      </c>
      <c r="C544" s="2">
        <v>1253.3</v>
      </c>
      <c r="D544" s="2">
        <v>8988.4</v>
      </c>
      <c r="E544" s="2">
        <v>6141.3</v>
      </c>
      <c r="F544" s="2">
        <v>5544.2</v>
      </c>
      <c r="G544" s="2">
        <v>1217.3</v>
      </c>
      <c r="H544" s="2">
        <v>4298.1000000000004</v>
      </c>
    </row>
    <row r="545" spans="1:8">
      <c r="A545" s="1">
        <v>40848</v>
      </c>
      <c r="B545" s="2">
        <v>78.37</v>
      </c>
      <c r="C545" s="2">
        <v>1218.3</v>
      </c>
      <c r="D545" s="2">
        <v>8835.5</v>
      </c>
      <c r="E545" s="2">
        <v>5834.5</v>
      </c>
      <c r="F545" s="2">
        <v>5421.6</v>
      </c>
      <c r="G545" s="2">
        <v>1174.8</v>
      </c>
      <c r="H545" s="2">
        <v>4232.8999999999996</v>
      </c>
    </row>
    <row r="546" spans="1:8">
      <c r="A546" s="1">
        <v>40849</v>
      </c>
      <c r="B546" s="2">
        <v>78.05</v>
      </c>
      <c r="C546" s="2">
        <v>1237.9000000000001</v>
      </c>
      <c r="D546" s="2">
        <v>8640.4</v>
      </c>
      <c r="E546" s="2">
        <v>5965.6</v>
      </c>
      <c r="F546" s="2">
        <v>5484.1</v>
      </c>
      <c r="G546" s="2">
        <v>1189.3</v>
      </c>
      <c r="H546" s="2">
        <v>4184.6000000000004</v>
      </c>
    </row>
    <row r="547" spans="1:8">
      <c r="A547" s="1">
        <v>40850</v>
      </c>
      <c r="B547" s="2">
        <v>78.06</v>
      </c>
      <c r="C547" s="2">
        <v>1261.2</v>
      </c>
      <c r="D547" s="2">
        <v>8640.4</v>
      </c>
      <c r="E547" s="2">
        <v>6133.2</v>
      </c>
      <c r="F547" s="2">
        <v>5545.6</v>
      </c>
      <c r="G547" s="2">
        <v>1206.8</v>
      </c>
      <c r="H547" s="2">
        <v>4171.8</v>
      </c>
    </row>
    <row r="548" spans="1:8">
      <c r="A548" s="1">
        <v>40851</v>
      </c>
      <c r="B548" s="2">
        <v>78.239999999999995</v>
      </c>
      <c r="C548" s="2">
        <v>1253.2</v>
      </c>
      <c r="D548" s="2">
        <v>8801.4</v>
      </c>
      <c r="E548" s="2">
        <v>5966.2</v>
      </c>
      <c r="F548" s="2">
        <v>5527.2</v>
      </c>
      <c r="G548" s="2">
        <v>1203.0999999999999</v>
      </c>
      <c r="H548" s="2">
        <v>4281.1000000000004</v>
      </c>
    </row>
    <row r="549" spans="1:8">
      <c r="A549" s="1">
        <v>40854</v>
      </c>
      <c r="B549" s="2">
        <v>78.05</v>
      </c>
      <c r="C549" s="2">
        <v>1261.0999999999999</v>
      </c>
      <c r="D549" s="2">
        <v>8767.1</v>
      </c>
      <c r="E549" s="2">
        <v>5928.7</v>
      </c>
      <c r="F549" s="2">
        <v>5510.8</v>
      </c>
      <c r="G549" s="2">
        <v>1205</v>
      </c>
      <c r="H549" s="2">
        <v>4273.3999999999996</v>
      </c>
    </row>
    <row r="550" spans="1:8">
      <c r="A550" s="1">
        <v>40855</v>
      </c>
      <c r="B550" s="2">
        <v>77.73</v>
      </c>
      <c r="C550" s="2">
        <v>1275.9000000000001</v>
      </c>
      <c r="D550" s="2">
        <v>8655.5</v>
      </c>
      <c r="E550" s="2">
        <v>5961.4</v>
      </c>
      <c r="F550" s="2">
        <v>5567.3</v>
      </c>
      <c r="G550" s="2">
        <v>1215.7</v>
      </c>
      <c r="H550" s="2">
        <v>4293.8</v>
      </c>
    </row>
    <row r="551" spans="1:8">
      <c r="A551" s="1">
        <v>40856</v>
      </c>
      <c r="B551" s="2">
        <v>77.819999999999993</v>
      </c>
      <c r="C551" s="2">
        <v>1229.0999999999999</v>
      </c>
      <c r="D551" s="2">
        <v>8755.4</v>
      </c>
      <c r="E551" s="2">
        <v>5829.5</v>
      </c>
      <c r="F551" s="2">
        <v>5460.4</v>
      </c>
      <c r="G551" s="2">
        <v>1180.5999999999999</v>
      </c>
      <c r="H551" s="2">
        <v>4346.1000000000004</v>
      </c>
    </row>
    <row r="552" spans="1:8">
      <c r="A552" s="1">
        <v>40857</v>
      </c>
      <c r="B552" s="2">
        <v>77.650000000000006</v>
      </c>
      <c r="C552" s="2">
        <v>1239.7</v>
      </c>
      <c r="D552" s="2">
        <v>8500.7999999999993</v>
      </c>
      <c r="E552" s="2">
        <v>5867.8</v>
      </c>
      <c r="F552" s="2">
        <v>5444.8</v>
      </c>
      <c r="G552" s="2">
        <v>1178.9000000000001</v>
      </c>
      <c r="H552" s="2">
        <v>4244.1000000000004</v>
      </c>
    </row>
    <row r="553" spans="1:8">
      <c r="A553" s="1">
        <v>40858</v>
      </c>
      <c r="B553" s="2">
        <v>77.2</v>
      </c>
      <c r="C553" s="2">
        <v>1263.8</v>
      </c>
      <c r="D553" s="2">
        <v>8514.5</v>
      </c>
      <c r="E553" s="2">
        <v>6057</v>
      </c>
      <c r="F553" s="2">
        <v>5545.4</v>
      </c>
      <c r="G553" s="2">
        <v>1205.5</v>
      </c>
      <c r="H553" s="2">
        <v>4296.5</v>
      </c>
    </row>
    <row r="554" spans="1:8">
      <c r="A554" s="1">
        <v>40861</v>
      </c>
      <c r="B554" s="2">
        <v>77.069999999999993</v>
      </c>
      <c r="C554" s="2">
        <v>1251.8</v>
      </c>
      <c r="D554" s="2">
        <v>8603.7000000000007</v>
      </c>
      <c r="E554" s="2">
        <v>5985</v>
      </c>
      <c r="F554" s="2">
        <v>5519</v>
      </c>
      <c r="G554" s="2">
        <v>1194.5999999999999</v>
      </c>
      <c r="H554" s="2">
        <v>4304.6000000000004</v>
      </c>
    </row>
    <row r="555" spans="1:8">
      <c r="A555" s="1">
        <v>40862</v>
      </c>
      <c r="B555" s="2">
        <v>77.03</v>
      </c>
      <c r="C555" s="2">
        <v>1257.8</v>
      </c>
      <c r="D555" s="2">
        <v>8541.9</v>
      </c>
      <c r="E555" s="2">
        <v>5933.1</v>
      </c>
      <c r="F555" s="2">
        <v>5517.4</v>
      </c>
      <c r="G555" s="2">
        <v>1191.2</v>
      </c>
      <c r="H555" s="2">
        <v>4285.6000000000004</v>
      </c>
    </row>
    <row r="556" spans="1:8">
      <c r="A556" s="1">
        <v>40863</v>
      </c>
      <c r="B556" s="2">
        <v>77.06</v>
      </c>
      <c r="C556" s="2">
        <v>1236.9000000000001</v>
      </c>
      <c r="D556" s="2">
        <v>8463.2000000000007</v>
      </c>
      <c r="E556" s="2">
        <v>5913.4</v>
      </c>
      <c r="F556" s="2">
        <v>5509</v>
      </c>
      <c r="G556" s="2">
        <v>1179</v>
      </c>
      <c r="H556" s="2">
        <v>4247.3999999999996</v>
      </c>
    </row>
    <row r="557" spans="1:8">
      <c r="A557" s="1">
        <v>40864</v>
      </c>
      <c r="B557" s="2">
        <v>76.98</v>
      </c>
      <c r="C557" s="2">
        <v>1216.0999999999999</v>
      </c>
      <c r="D557" s="2">
        <v>8479.6</v>
      </c>
      <c r="E557" s="2">
        <v>5850.2</v>
      </c>
      <c r="F557" s="2">
        <v>5423.1</v>
      </c>
      <c r="G557" s="2">
        <v>1162.7</v>
      </c>
      <c r="H557" s="2">
        <v>4258.2</v>
      </c>
    </row>
    <row r="558" spans="1:8">
      <c r="A558" s="1">
        <v>40865</v>
      </c>
      <c r="B558" s="2">
        <v>76.91</v>
      </c>
      <c r="C558" s="2">
        <v>1215.7</v>
      </c>
      <c r="D558" s="2">
        <v>8374.9</v>
      </c>
      <c r="E558" s="2">
        <v>5800.2</v>
      </c>
      <c r="F558" s="2">
        <v>5362.9</v>
      </c>
      <c r="G558" s="2">
        <v>1157.5</v>
      </c>
      <c r="H558" s="2">
        <v>4177</v>
      </c>
    </row>
    <row r="559" spans="1:8">
      <c r="A559" s="1">
        <v>40868</v>
      </c>
      <c r="B559" s="2">
        <v>76.89</v>
      </c>
      <c r="C559" s="2">
        <v>1193</v>
      </c>
      <c r="D559" s="2">
        <v>8348.2999999999993</v>
      </c>
      <c r="E559" s="2">
        <v>5606</v>
      </c>
      <c r="F559" s="2">
        <v>5222.6000000000004</v>
      </c>
      <c r="G559" s="2">
        <v>1131</v>
      </c>
      <c r="H559" s="2">
        <v>4163</v>
      </c>
    </row>
    <row r="560" spans="1:8">
      <c r="A560" s="1">
        <v>40869</v>
      </c>
      <c r="B560" s="2">
        <v>76.97</v>
      </c>
      <c r="C560" s="2">
        <v>1188</v>
      </c>
      <c r="D560" s="2">
        <v>8314.7000000000007</v>
      </c>
      <c r="E560" s="2">
        <v>5537.4</v>
      </c>
      <c r="F560" s="2">
        <v>5206.8</v>
      </c>
      <c r="G560" s="2">
        <v>1127.3</v>
      </c>
      <c r="H560" s="2">
        <v>4133</v>
      </c>
    </row>
    <row r="561" spans="1:8">
      <c r="A561" s="1">
        <v>40870</v>
      </c>
      <c r="B561" s="2">
        <v>77.31</v>
      </c>
      <c r="C561" s="2">
        <v>1161.8</v>
      </c>
      <c r="D561" s="2">
        <v>8314.7000000000007</v>
      </c>
      <c r="E561" s="2">
        <v>5457.8</v>
      </c>
      <c r="F561" s="2">
        <v>5139.8</v>
      </c>
      <c r="G561" s="2">
        <v>1102.9000000000001</v>
      </c>
      <c r="H561" s="2">
        <v>4051</v>
      </c>
    </row>
    <row r="562" spans="1:8">
      <c r="A562" s="1">
        <v>40871</v>
      </c>
      <c r="B562" s="2">
        <v>77.12</v>
      </c>
      <c r="C562" s="2">
        <v>1161.8</v>
      </c>
      <c r="D562" s="2">
        <v>8165.2</v>
      </c>
      <c r="E562" s="2">
        <v>5428.1</v>
      </c>
      <c r="F562" s="2">
        <v>5127.6000000000004</v>
      </c>
      <c r="G562" s="2">
        <v>1099.8</v>
      </c>
      <c r="H562" s="2">
        <v>4044.2</v>
      </c>
    </row>
    <row r="563" spans="1:8">
      <c r="A563" s="1">
        <v>40872</v>
      </c>
      <c r="B563" s="2">
        <v>77.73</v>
      </c>
      <c r="C563" s="2">
        <v>1158.7</v>
      </c>
      <c r="D563" s="2">
        <v>8160</v>
      </c>
      <c r="E563" s="2">
        <v>5492.9</v>
      </c>
      <c r="F563" s="2">
        <v>5164.6000000000004</v>
      </c>
      <c r="G563" s="2">
        <v>1097.8</v>
      </c>
      <c r="H563" s="2">
        <v>3984.3</v>
      </c>
    </row>
    <row r="564" spans="1:8">
      <c r="A564" s="1">
        <v>40875</v>
      </c>
      <c r="B564" s="2">
        <v>77.98</v>
      </c>
      <c r="C564" s="2">
        <v>1192.5999999999999</v>
      </c>
      <c r="D564" s="2">
        <v>8287.5</v>
      </c>
      <c r="E564" s="2">
        <v>5745.3</v>
      </c>
      <c r="F564" s="2">
        <v>5312.8</v>
      </c>
      <c r="G564" s="2">
        <v>1132.3</v>
      </c>
      <c r="H564" s="2">
        <v>4058.2</v>
      </c>
    </row>
    <row r="565" spans="1:8">
      <c r="A565" s="1">
        <v>40876</v>
      </c>
      <c r="B565" s="2">
        <v>77.930000000000007</v>
      </c>
      <c r="C565" s="2">
        <v>1195.2</v>
      </c>
      <c r="D565" s="2">
        <v>8477.7999999999993</v>
      </c>
      <c r="E565" s="2">
        <v>5799.9</v>
      </c>
      <c r="F565" s="2">
        <v>5337</v>
      </c>
      <c r="G565" s="2">
        <v>1139.7</v>
      </c>
      <c r="H565" s="2">
        <v>4102.1000000000004</v>
      </c>
    </row>
    <row r="566" spans="1:8">
      <c r="A566" s="1">
        <v>40877</v>
      </c>
      <c r="B566" s="2">
        <v>77.62</v>
      </c>
      <c r="C566" s="2">
        <v>1247</v>
      </c>
      <c r="D566" s="2">
        <v>8434.6</v>
      </c>
      <c r="E566" s="2">
        <v>6088.8</v>
      </c>
      <c r="F566" s="2">
        <v>5505.4</v>
      </c>
      <c r="G566" s="2">
        <v>1184.5999999999999</v>
      </c>
      <c r="H566" s="2">
        <v>4119.8</v>
      </c>
    </row>
    <row r="567" spans="1:8">
      <c r="A567" s="1">
        <v>40878</v>
      </c>
      <c r="B567" s="2">
        <v>77.7</v>
      </c>
      <c r="C567" s="2">
        <v>1244.5999999999999</v>
      </c>
      <c r="D567" s="2">
        <v>8597.4</v>
      </c>
      <c r="E567" s="2">
        <v>6035.9</v>
      </c>
      <c r="F567" s="2">
        <v>5489.3</v>
      </c>
      <c r="G567" s="2">
        <v>1184.5</v>
      </c>
      <c r="H567" s="2">
        <v>4228.6000000000004</v>
      </c>
    </row>
    <row r="568" spans="1:8">
      <c r="A568" s="1">
        <v>40879</v>
      </c>
      <c r="B568" s="2">
        <v>77.989999999999995</v>
      </c>
      <c r="C568" s="2">
        <v>1244.3</v>
      </c>
      <c r="D568" s="2">
        <v>8643.7999999999993</v>
      </c>
      <c r="E568" s="2">
        <v>6080.7</v>
      </c>
      <c r="F568" s="2">
        <v>5552.3</v>
      </c>
      <c r="G568" s="2">
        <v>1187.5999999999999</v>
      </c>
      <c r="H568" s="2">
        <v>4288</v>
      </c>
    </row>
    <row r="569" spans="1:8">
      <c r="A569" s="1">
        <v>40882</v>
      </c>
      <c r="B569" s="2">
        <v>77.819999999999993</v>
      </c>
      <c r="C569" s="2">
        <v>1257.0999999999999</v>
      </c>
      <c r="D569" s="2">
        <v>8696</v>
      </c>
      <c r="E569" s="2">
        <v>6106.1</v>
      </c>
      <c r="F569" s="2">
        <v>5568</v>
      </c>
      <c r="G569" s="2">
        <v>1199.3</v>
      </c>
      <c r="H569" s="2">
        <v>4321.3</v>
      </c>
    </row>
    <row r="570" spans="1:8">
      <c r="A570" s="1">
        <v>40883</v>
      </c>
      <c r="B570" s="2">
        <v>77.73</v>
      </c>
      <c r="C570" s="2">
        <v>1258.5</v>
      </c>
      <c r="D570" s="2">
        <v>8575.2000000000007</v>
      </c>
      <c r="E570" s="2">
        <v>6028.8</v>
      </c>
      <c r="F570" s="2">
        <v>5568.7</v>
      </c>
      <c r="G570" s="2">
        <v>1193.7</v>
      </c>
      <c r="H570" s="2">
        <v>4262</v>
      </c>
    </row>
    <row r="571" spans="1:8">
      <c r="A571" s="1">
        <v>40884</v>
      </c>
      <c r="B571" s="2">
        <v>77.680000000000007</v>
      </c>
      <c r="C571" s="2">
        <v>1261</v>
      </c>
      <c r="D571" s="2">
        <v>8722.2000000000007</v>
      </c>
      <c r="E571" s="2">
        <v>5994.7</v>
      </c>
      <c r="F571" s="2">
        <v>5546.9</v>
      </c>
      <c r="G571" s="2">
        <v>1197.3</v>
      </c>
      <c r="H571" s="2">
        <v>4292.5</v>
      </c>
    </row>
    <row r="572" spans="1:8">
      <c r="A572" s="1">
        <v>40885</v>
      </c>
      <c r="B572" s="2">
        <v>77.64</v>
      </c>
      <c r="C572" s="2">
        <v>1234.3</v>
      </c>
      <c r="D572" s="2">
        <v>8664.6</v>
      </c>
      <c r="E572" s="2">
        <v>5874.4</v>
      </c>
      <c r="F572" s="2">
        <v>5483.8</v>
      </c>
      <c r="G572" s="2">
        <v>1174.5999999999999</v>
      </c>
      <c r="H572" s="2">
        <v>4280.7</v>
      </c>
    </row>
    <row r="573" spans="1:8">
      <c r="A573" s="1">
        <v>40886</v>
      </c>
      <c r="B573" s="2">
        <v>77.650000000000006</v>
      </c>
      <c r="C573" s="2">
        <v>1255.2</v>
      </c>
      <c r="D573" s="2">
        <v>8536.5</v>
      </c>
      <c r="E573" s="2">
        <v>5986.7</v>
      </c>
      <c r="F573" s="2">
        <v>5529.2</v>
      </c>
      <c r="G573" s="2">
        <v>1187.3</v>
      </c>
      <c r="H573" s="2">
        <v>4203</v>
      </c>
    </row>
    <row r="574" spans="1:8">
      <c r="A574" s="1">
        <v>40889</v>
      </c>
      <c r="B574" s="2">
        <v>77.94</v>
      </c>
      <c r="C574" s="2">
        <v>1236.5</v>
      </c>
      <c r="D574" s="2">
        <v>8653.7999999999993</v>
      </c>
      <c r="E574" s="2">
        <v>5785.4</v>
      </c>
      <c r="F574" s="2">
        <v>5427.9</v>
      </c>
      <c r="G574" s="2">
        <v>1168.9000000000001</v>
      </c>
      <c r="H574" s="2">
        <v>4252.8</v>
      </c>
    </row>
    <row r="575" spans="1:8">
      <c r="A575" s="1">
        <v>40890</v>
      </c>
      <c r="B575" s="2">
        <v>78</v>
      </c>
      <c r="C575" s="2">
        <v>1225.7</v>
      </c>
      <c r="D575" s="2">
        <v>8552.7999999999993</v>
      </c>
      <c r="E575" s="2">
        <v>5774.3</v>
      </c>
      <c r="F575" s="2">
        <v>5490.1</v>
      </c>
      <c r="G575" s="2">
        <v>1159.4000000000001</v>
      </c>
      <c r="H575" s="2">
        <v>4193.3999999999996</v>
      </c>
    </row>
    <row r="576" spans="1:8">
      <c r="A576" s="1">
        <v>40891</v>
      </c>
      <c r="B576" s="2">
        <v>78.069999999999993</v>
      </c>
      <c r="C576" s="2">
        <v>1211.8</v>
      </c>
      <c r="D576" s="2">
        <v>8519.1</v>
      </c>
      <c r="E576" s="2">
        <v>5675.1</v>
      </c>
      <c r="F576" s="2">
        <v>5366.8</v>
      </c>
      <c r="G576" s="2">
        <v>1139</v>
      </c>
      <c r="H576" s="2">
        <v>4190.5</v>
      </c>
    </row>
    <row r="577" spans="1:8">
      <c r="A577" s="1">
        <v>40892</v>
      </c>
      <c r="B577" s="2">
        <v>77.86</v>
      </c>
      <c r="C577" s="2">
        <v>1215.8</v>
      </c>
      <c r="D577" s="2">
        <v>8377.4</v>
      </c>
      <c r="E577" s="2">
        <v>5730.6</v>
      </c>
      <c r="F577" s="2">
        <v>5400.9</v>
      </c>
      <c r="G577" s="2">
        <v>1142.8</v>
      </c>
      <c r="H577" s="2">
        <v>4139.8</v>
      </c>
    </row>
    <row r="578" spans="1:8">
      <c r="A578" s="1">
        <v>40893</v>
      </c>
      <c r="B578" s="2">
        <v>77.760000000000005</v>
      </c>
      <c r="C578" s="2">
        <v>1219.7</v>
      </c>
      <c r="D578" s="2">
        <v>8401.7000000000007</v>
      </c>
      <c r="E578" s="2">
        <v>5701.8</v>
      </c>
      <c r="F578" s="2">
        <v>5387.3</v>
      </c>
      <c r="G578" s="2">
        <v>1146.5</v>
      </c>
      <c r="H578" s="2">
        <v>4159.2</v>
      </c>
    </row>
    <row r="579" spans="1:8">
      <c r="A579" s="1">
        <v>40896</v>
      </c>
      <c r="B579" s="2">
        <v>78.05</v>
      </c>
      <c r="C579" s="2">
        <v>1205.3</v>
      </c>
      <c r="D579" s="2">
        <v>8296.1</v>
      </c>
      <c r="E579" s="2">
        <v>5670.7</v>
      </c>
      <c r="F579" s="2">
        <v>5365</v>
      </c>
      <c r="G579" s="2">
        <v>1135.3</v>
      </c>
      <c r="H579" s="2">
        <v>4060.4</v>
      </c>
    </row>
    <row r="580" spans="1:8">
      <c r="A580" s="1">
        <v>40897</v>
      </c>
      <c r="B580" s="2">
        <v>77.89</v>
      </c>
      <c r="C580" s="2">
        <v>1241.3</v>
      </c>
      <c r="D580" s="2">
        <v>8336.5</v>
      </c>
      <c r="E580" s="2">
        <v>5847</v>
      </c>
      <c r="F580" s="2">
        <v>5419.6</v>
      </c>
      <c r="G580" s="2">
        <v>1163.9000000000001</v>
      </c>
      <c r="H580" s="2">
        <v>4053.1</v>
      </c>
    </row>
    <row r="581" spans="1:8">
      <c r="A581" s="1">
        <v>40898</v>
      </c>
      <c r="B581" s="2">
        <v>78.06</v>
      </c>
      <c r="C581" s="2">
        <v>1243.7</v>
      </c>
      <c r="D581" s="2">
        <v>8460</v>
      </c>
      <c r="E581" s="2">
        <v>5791.5</v>
      </c>
      <c r="F581" s="2">
        <v>5389.7</v>
      </c>
      <c r="G581" s="2">
        <v>1164.2</v>
      </c>
      <c r="H581" s="2">
        <v>4139.5</v>
      </c>
    </row>
    <row r="582" spans="1:8">
      <c r="A582" s="1">
        <v>40899</v>
      </c>
      <c r="B582" s="2">
        <v>78.17</v>
      </c>
      <c r="C582" s="2">
        <v>1254</v>
      </c>
      <c r="D582" s="2">
        <v>8395.2000000000007</v>
      </c>
      <c r="E582" s="2">
        <v>5852.2</v>
      </c>
      <c r="F582" s="2">
        <v>5457</v>
      </c>
      <c r="G582" s="2">
        <v>1173.5</v>
      </c>
      <c r="H582" s="2">
        <v>4090.8</v>
      </c>
    </row>
    <row r="583" spans="1:8">
      <c r="A583" s="1">
        <v>40900</v>
      </c>
      <c r="B583" s="2">
        <v>78.09</v>
      </c>
      <c r="C583" s="2">
        <v>1265.3</v>
      </c>
      <c r="D583" s="2">
        <v>8395.2000000000007</v>
      </c>
      <c r="E583" s="2">
        <v>5878.9</v>
      </c>
      <c r="F583" s="2">
        <v>5512.7</v>
      </c>
      <c r="G583" s="2">
        <v>1182.2</v>
      </c>
      <c r="H583" s="2">
        <v>4140.3999999999996</v>
      </c>
    </row>
    <row r="584" spans="1:8">
      <c r="A584" s="1">
        <v>40903</v>
      </c>
      <c r="B584" s="2">
        <v>77.98</v>
      </c>
      <c r="C584" s="2">
        <v>1265.3</v>
      </c>
      <c r="D584" s="2">
        <v>8479.2999999999993</v>
      </c>
      <c r="E584" s="2">
        <v>5878.9</v>
      </c>
      <c r="F584" s="2">
        <v>5512.7</v>
      </c>
      <c r="G584" s="2">
        <v>1182.8</v>
      </c>
      <c r="H584" s="2">
        <v>4140.3999999999996</v>
      </c>
    </row>
    <row r="585" spans="1:8">
      <c r="A585" s="1">
        <v>40904</v>
      </c>
      <c r="B585" s="2">
        <v>77.88</v>
      </c>
      <c r="C585" s="2">
        <v>1265.4000000000001</v>
      </c>
      <c r="D585" s="2">
        <v>8440.6</v>
      </c>
      <c r="E585" s="2">
        <v>5889.8</v>
      </c>
      <c r="F585" s="2">
        <v>5512.7</v>
      </c>
      <c r="G585" s="2">
        <v>1183.5999999999999</v>
      </c>
      <c r="H585" s="2">
        <v>4140.3999999999996</v>
      </c>
    </row>
    <row r="586" spans="1:8">
      <c r="A586" s="1">
        <v>40905</v>
      </c>
      <c r="B586" s="2">
        <v>77.94</v>
      </c>
      <c r="C586" s="2">
        <v>1249.5999999999999</v>
      </c>
      <c r="D586" s="2">
        <v>8423.6</v>
      </c>
      <c r="E586" s="2">
        <v>5771.3</v>
      </c>
      <c r="F586" s="2">
        <v>5507.4</v>
      </c>
      <c r="G586" s="2">
        <v>1168</v>
      </c>
      <c r="H586" s="2">
        <v>4088.8</v>
      </c>
    </row>
    <row r="587" spans="1:8">
      <c r="A587" s="1">
        <v>40906</v>
      </c>
      <c r="B587" s="2">
        <v>77.64</v>
      </c>
      <c r="C587" s="2">
        <v>1263</v>
      </c>
      <c r="D587" s="2">
        <v>8398.9</v>
      </c>
      <c r="E587" s="2">
        <v>5848.8</v>
      </c>
      <c r="F587" s="2">
        <v>5566.8</v>
      </c>
      <c r="G587" s="2">
        <v>1177.5999999999999</v>
      </c>
      <c r="H587" s="2">
        <v>4071.1</v>
      </c>
    </row>
    <row r="588" spans="1:8">
      <c r="A588" s="1">
        <v>40907</v>
      </c>
      <c r="B588" s="2">
        <v>76.91</v>
      </c>
      <c r="C588" s="2">
        <v>1257.5999999999999</v>
      </c>
      <c r="D588" s="2">
        <v>8455.2999999999993</v>
      </c>
      <c r="E588" s="2">
        <v>5898.4</v>
      </c>
      <c r="F588" s="2">
        <v>5572.3</v>
      </c>
      <c r="G588" s="2">
        <v>1182.5999999999999</v>
      </c>
      <c r="H588" s="2">
        <v>4056.6</v>
      </c>
    </row>
    <row r="589" spans="1:8">
      <c r="A589" s="1">
        <v>40910</v>
      </c>
      <c r="B589" s="2">
        <v>76.900000000000006</v>
      </c>
      <c r="C589" s="2">
        <v>1257.5999999999999</v>
      </c>
      <c r="D589" s="2">
        <v>8455.2999999999993</v>
      </c>
      <c r="E589" s="2">
        <v>6075.5</v>
      </c>
      <c r="F589" s="2">
        <v>5572.3</v>
      </c>
      <c r="G589" s="2">
        <v>1186.0999999999999</v>
      </c>
      <c r="H589" s="2">
        <v>4056.6</v>
      </c>
    </row>
    <row r="590" spans="1:8">
      <c r="A590" s="1">
        <v>40911</v>
      </c>
      <c r="B590" s="2">
        <v>76.739999999999995</v>
      </c>
      <c r="C590" s="2">
        <v>1277.0999999999999</v>
      </c>
      <c r="D590" s="2">
        <v>8455.2999999999993</v>
      </c>
      <c r="E590" s="2">
        <v>6166.6</v>
      </c>
      <c r="F590" s="2">
        <v>5699.9</v>
      </c>
      <c r="G590" s="2">
        <v>1206.0999999999999</v>
      </c>
      <c r="H590" s="2">
        <v>4101.2</v>
      </c>
    </row>
    <row r="591" spans="1:8">
      <c r="A591" s="1">
        <v>40912</v>
      </c>
      <c r="B591" s="2">
        <v>76.72</v>
      </c>
      <c r="C591" s="2">
        <v>1277.3</v>
      </c>
      <c r="D591" s="2">
        <v>8560.1</v>
      </c>
      <c r="E591" s="2">
        <v>6111.5</v>
      </c>
      <c r="F591" s="2">
        <v>5668.4</v>
      </c>
      <c r="G591" s="2">
        <v>1203.5999999999999</v>
      </c>
      <c r="H591" s="2">
        <v>4187.8</v>
      </c>
    </row>
    <row r="592" spans="1:8">
      <c r="A592" s="1">
        <v>40913</v>
      </c>
      <c r="B592" s="2">
        <v>77.12</v>
      </c>
      <c r="C592" s="2">
        <v>1281.0999999999999</v>
      </c>
      <c r="D592" s="2">
        <v>8488.7000000000007</v>
      </c>
      <c r="E592" s="2">
        <v>6096</v>
      </c>
      <c r="F592" s="2">
        <v>5624.3</v>
      </c>
      <c r="G592" s="2">
        <v>1197</v>
      </c>
      <c r="H592" s="2">
        <v>4142.7</v>
      </c>
    </row>
    <row r="593" spans="1:8">
      <c r="A593" s="1">
        <v>40914</v>
      </c>
      <c r="B593" s="2">
        <v>76.97</v>
      </c>
      <c r="C593" s="2">
        <v>1277.8</v>
      </c>
      <c r="D593" s="2">
        <v>8390.2999999999993</v>
      </c>
      <c r="E593" s="2">
        <v>6057.9</v>
      </c>
      <c r="F593" s="2">
        <v>5649.7</v>
      </c>
      <c r="G593" s="2">
        <v>1191.7</v>
      </c>
      <c r="H593" s="2">
        <v>4108.5</v>
      </c>
    </row>
    <row r="594" spans="1:8">
      <c r="A594" s="1">
        <v>40917</v>
      </c>
      <c r="B594" s="2">
        <v>76.86</v>
      </c>
      <c r="C594" s="2">
        <v>1280.7</v>
      </c>
      <c r="D594" s="2">
        <v>8390.2999999999993</v>
      </c>
      <c r="E594" s="2">
        <v>6017.2</v>
      </c>
      <c r="F594" s="2">
        <v>5612.3</v>
      </c>
      <c r="G594" s="2">
        <v>1192.5</v>
      </c>
      <c r="H594" s="2">
        <v>4105.3999999999996</v>
      </c>
    </row>
    <row r="595" spans="1:8">
      <c r="A595" s="1">
        <v>40918</v>
      </c>
      <c r="B595" s="2">
        <v>76.849999999999994</v>
      </c>
      <c r="C595" s="2">
        <v>1292.0999999999999</v>
      </c>
      <c r="D595" s="2">
        <v>8422.2999999999993</v>
      </c>
      <c r="E595" s="2">
        <v>6163</v>
      </c>
      <c r="F595" s="2">
        <v>5696.7</v>
      </c>
      <c r="G595" s="2">
        <v>1207.5999999999999</v>
      </c>
      <c r="H595" s="2">
        <v>4152.2</v>
      </c>
    </row>
    <row r="596" spans="1:8">
      <c r="A596" s="1">
        <v>40919</v>
      </c>
      <c r="B596" s="2">
        <v>76.849999999999994</v>
      </c>
      <c r="C596" s="2">
        <v>1292.5</v>
      </c>
      <c r="D596" s="2">
        <v>8447.9</v>
      </c>
      <c r="E596" s="2">
        <v>6152.3</v>
      </c>
      <c r="F596" s="2">
        <v>5670.8</v>
      </c>
      <c r="G596" s="2">
        <v>1204.3</v>
      </c>
      <c r="H596" s="2">
        <v>4187.5</v>
      </c>
    </row>
    <row r="597" spans="1:8">
      <c r="A597" s="1">
        <v>40920</v>
      </c>
      <c r="B597" s="2">
        <v>76.760000000000005</v>
      </c>
      <c r="C597" s="2">
        <v>1295.5</v>
      </c>
      <c r="D597" s="2">
        <v>8385.6</v>
      </c>
      <c r="E597" s="2">
        <v>6179.2</v>
      </c>
      <c r="F597" s="2">
        <v>5662.4</v>
      </c>
      <c r="G597" s="2">
        <v>1207.4000000000001</v>
      </c>
      <c r="H597" s="2">
        <v>4181</v>
      </c>
    </row>
    <row r="598" spans="1:8">
      <c r="A598" s="1">
        <v>40921</v>
      </c>
      <c r="B598" s="2">
        <v>76.97</v>
      </c>
      <c r="C598" s="2">
        <v>1289.0999999999999</v>
      </c>
      <c r="D598" s="2">
        <v>8500</v>
      </c>
      <c r="E598" s="2">
        <v>6143.1</v>
      </c>
      <c r="F598" s="2">
        <v>5636.6</v>
      </c>
      <c r="G598" s="2">
        <v>1201.0999999999999</v>
      </c>
      <c r="H598" s="2">
        <v>4195.8999999999996</v>
      </c>
    </row>
    <row r="599" spans="1:8">
      <c r="A599" s="1">
        <v>40924</v>
      </c>
      <c r="B599" s="2">
        <v>76.78</v>
      </c>
      <c r="C599" s="2">
        <v>1289.0999999999999</v>
      </c>
      <c r="D599" s="2">
        <v>8378.4</v>
      </c>
      <c r="E599" s="2">
        <v>6220</v>
      </c>
      <c r="F599" s="2">
        <v>5657.4</v>
      </c>
      <c r="G599" s="2">
        <v>1202.5</v>
      </c>
      <c r="H599" s="2">
        <v>4147.2</v>
      </c>
    </row>
    <row r="600" spans="1:8">
      <c r="A600" s="1">
        <v>40925</v>
      </c>
      <c r="B600" s="2">
        <v>76.83</v>
      </c>
      <c r="C600" s="2">
        <v>1293.7</v>
      </c>
      <c r="D600" s="2">
        <v>8466.4</v>
      </c>
      <c r="E600" s="2">
        <v>6332.9</v>
      </c>
      <c r="F600" s="2">
        <v>5693.9</v>
      </c>
      <c r="G600" s="2">
        <v>1211.5999999999999</v>
      </c>
      <c r="H600" s="2">
        <v>4215.6000000000004</v>
      </c>
    </row>
    <row r="601" spans="1:8">
      <c r="A601" s="1">
        <v>40926</v>
      </c>
      <c r="B601" s="2">
        <v>76.819999999999993</v>
      </c>
      <c r="C601" s="2">
        <v>1308</v>
      </c>
      <c r="D601" s="2">
        <v>8550.6</v>
      </c>
      <c r="E601" s="2">
        <v>6354.6</v>
      </c>
      <c r="F601" s="2">
        <v>5702.4</v>
      </c>
      <c r="G601" s="2">
        <v>1222.2</v>
      </c>
      <c r="H601" s="2">
        <v>4217.8999999999996</v>
      </c>
    </row>
    <row r="602" spans="1:8">
      <c r="A602" s="1">
        <v>40927</v>
      </c>
      <c r="B602" s="2">
        <v>77.11</v>
      </c>
      <c r="C602" s="2">
        <v>1314.5</v>
      </c>
      <c r="D602" s="2">
        <v>8639.7000000000007</v>
      </c>
      <c r="E602" s="2">
        <v>6416.3</v>
      </c>
      <c r="F602" s="2">
        <v>5741.1</v>
      </c>
      <c r="G602" s="2">
        <v>1233</v>
      </c>
      <c r="H602" s="2">
        <v>4214.8</v>
      </c>
    </row>
    <row r="603" spans="1:8">
      <c r="A603" s="1">
        <v>40928</v>
      </c>
      <c r="B603" s="2">
        <v>77.010000000000005</v>
      </c>
      <c r="C603" s="2">
        <v>1315.4</v>
      </c>
      <c r="D603" s="2">
        <v>8766.4</v>
      </c>
      <c r="E603" s="2">
        <v>6404.4</v>
      </c>
      <c r="F603" s="2">
        <v>5728.6</v>
      </c>
      <c r="G603" s="2">
        <v>1235.5999999999999</v>
      </c>
      <c r="H603" s="2">
        <v>4239.6000000000004</v>
      </c>
    </row>
    <row r="604" spans="1:8">
      <c r="A604" s="1">
        <v>40931</v>
      </c>
      <c r="B604" s="2">
        <v>77.02</v>
      </c>
      <c r="C604" s="2">
        <v>1316</v>
      </c>
      <c r="D604" s="2">
        <v>8765.9</v>
      </c>
      <c r="E604" s="2">
        <v>6436.6</v>
      </c>
      <c r="F604" s="2">
        <v>5782.6</v>
      </c>
      <c r="G604" s="2">
        <v>1242.7</v>
      </c>
      <c r="H604" s="2">
        <v>4225.1000000000004</v>
      </c>
    </row>
    <row r="605" spans="1:8">
      <c r="A605" s="1">
        <v>40932</v>
      </c>
      <c r="B605" s="2">
        <v>77.67</v>
      </c>
      <c r="C605" s="2">
        <v>1314.7</v>
      </c>
      <c r="D605" s="2">
        <v>8785.2999999999993</v>
      </c>
      <c r="E605" s="2">
        <v>6419.2</v>
      </c>
      <c r="F605" s="2">
        <v>5751.9</v>
      </c>
      <c r="G605" s="2">
        <v>1237.0999999999999</v>
      </c>
      <c r="H605" s="2">
        <v>4224.2</v>
      </c>
    </row>
    <row r="606" spans="1:8">
      <c r="A606" s="1">
        <v>40933</v>
      </c>
      <c r="B606" s="2">
        <v>77.78</v>
      </c>
      <c r="C606" s="2">
        <v>1326.1</v>
      </c>
      <c r="D606" s="2">
        <v>8883.7000000000007</v>
      </c>
      <c r="E606" s="2">
        <v>6421.9</v>
      </c>
      <c r="F606" s="2">
        <v>5723</v>
      </c>
      <c r="G606" s="2">
        <v>1243.3</v>
      </c>
      <c r="H606" s="2">
        <v>4271.3</v>
      </c>
    </row>
    <row r="607" spans="1:8">
      <c r="A607" s="1">
        <v>40934</v>
      </c>
      <c r="B607" s="2">
        <v>77.45</v>
      </c>
      <c r="C607" s="2">
        <v>1318.4</v>
      </c>
      <c r="D607" s="2">
        <v>8849.5</v>
      </c>
      <c r="E607" s="2">
        <v>6539.9</v>
      </c>
      <c r="F607" s="2">
        <v>5795.2</v>
      </c>
      <c r="G607" s="2">
        <v>1250.5999999999999</v>
      </c>
      <c r="H607" s="2">
        <v>4271.3</v>
      </c>
    </row>
    <row r="608" spans="1:8">
      <c r="A608" s="1">
        <v>40935</v>
      </c>
      <c r="B608" s="2">
        <v>76.7</v>
      </c>
      <c r="C608" s="2">
        <v>1316.3</v>
      </c>
      <c r="D608" s="2">
        <v>8841.2000000000007</v>
      </c>
      <c r="E608" s="2">
        <v>6512</v>
      </c>
      <c r="F608" s="2">
        <v>5733.4</v>
      </c>
      <c r="G608" s="2">
        <v>1246</v>
      </c>
      <c r="H608" s="2">
        <v>4288.3999999999996</v>
      </c>
    </row>
    <row r="609" spans="1:8">
      <c r="A609" s="1">
        <v>40938</v>
      </c>
      <c r="B609" s="2">
        <v>76.349999999999994</v>
      </c>
      <c r="C609" s="2">
        <v>1313</v>
      </c>
      <c r="D609" s="2">
        <v>8793</v>
      </c>
      <c r="E609" s="2">
        <v>6444.5</v>
      </c>
      <c r="F609" s="2">
        <v>5671.1</v>
      </c>
      <c r="G609" s="2">
        <v>1238.9000000000001</v>
      </c>
      <c r="H609" s="2">
        <v>4272.7</v>
      </c>
    </row>
    <row r="610" spans="1:8">
      <c r="A610" s="1">
        <v>40939</v>
      </c>
      <c r="B610" s="2">
        <v>76.27</v>
      </c>
      <c r="C610" s="2">
        <v>1312.4</v>
      </c>
      <c r="D610" s="2">
        <v>8802.5</v>
      </c>
      <c r="E610" s="2">
        <v>6458.9</v>
      </c>
      <c r="F610" s="2">
        <v>5681.6</v>
      </c>
      <c r="G610" s="2">
        <v>1240.9000000000001</v>
      </c>
      <c r="H610" s="2">
        <v>4262.7</v>
      </c>
    </row>
    <row r="611" spans="1:8">
      <c r="A611" s="1">
        <v>40940</v>
      </c>
      <c r="B611" s="2">
        <v>76.2</v>
      </c>
      <c r="C611" s="2">
        <v>1324.1</v>
      </c>
      <c r="D611" s="2">
        <v>8809.7999999999993</v>
      </c>
      <c r="E611" s="2">
        <v>6616.6</v>
      </c>
      <c r="F611" s="2">
        <v>5790.7</v>
      </c>
      <c r="G611" s="2">
        <v>1257.5999999999999</v>
      </c>
      <c r="H611" s="2">
        <v>4225.7</v>
      </c>
    </row>
    <row r="612" spans="1:8">
      <c r="A612" s="1">
        <v>40941</v>
      </c>
      <c r="B612" s="2">
        <v>76.22</v>
      </c>
      <c r="C612" s="2">
        <v>1325.5</v>
      </c>
      <c r="D612" s="2">
        <v>8876.7999999999993</v>
      </c>
      <c r="E612" s="2">
        <v>6655.6</v>
      </c>
      <c r="F612" s="2">
        <v>5796.1</v>
      </c>
      <c r="G612" s="2">
        <v>1259.9000000000001</v>
      </c>
      <c r="H612" s="2">
        <v>4267.8</v>
      </c>
    </row>
    <row r="613" spans="1:8">
      <c r="A613" s="1">
        <v>40942</v>
      </c>
      <c r="B613" s="2">
        <v>76.599999999999994</v>
      </c>
      <c r="C613" s="2">
        <v>1344.9</v>
      </c>
      <c r="D613" s="2">
        <v>8831.9</v>
      </c>
      <c r="E613" s="2">
        <v>6766.7</v>
      </c>
      <c r="F613" s="2">
        <v>5901.1</v>
      </c>
      <c r="G613" s="2">
        <v>1273.7</v>
      </c>
      <c r="H613" s="2">
        <v>4251.2</v>
      </c>
    </row>
    <row r="614" spans="1:8">
      <c r="A614" s="1">
        <v>40945</v>
      </c>
      <c r="B614" s="2">
        <v>76.55</v>
      </c>
      <c r="C614" s="2">
        <v>1344.3</v>
      </c>
      <c r="D614" s="2">
        <v>8929.2000000000007</v>
      </c>
      <c r="E614" s="2">
        <v>6764.8</v>
      </c>
      <c r="F614" s="2">
        <v>5892.2</v>
      </c>
      <c r="G614" s="2">
        <v>1273.5</v>
      </c>
      <c r="H614" s="2">
        <v>4296</v>
      </c>
    </row>
    <row r="615" spans="1:8">
      <c r="A615" s="1">
        <v>40946</v>
      </c>
      <c r="B615" s="2">
        <v>76.760000000000005</v>
      </c>
      <c r="C615" s="2">
        <v>1347.1</v>
      </c>
      <c r="D615" s="2">
        <v>8917.5</v>
      </c>
      <c r="E615" s="2">
        <v>6754.2</v>
      </c>
      <c r="F615" s="2">
        <v>5890.3</v>
      </c>
      <c r="G615" s="2">
        <v>1278.3</v>
      </c>
      <c r="H615" s="2">
        <v>4274.2</v>
      </c>
    </row>
    <row r="616" spans="1:8">
      <c r="A616" s="1">
        <v>40947</v>
      </c>
      <c r="B616" s="2">
        <v>77.040000000000006</v>
      </c>
      <c r="C616" s="2">
        <v>1350</v>
      </c>
      <c r="D616" s="2">
        <v>9015.6</v>
      </c>
      <c r="E616" s="2">
        <v>6748.8</v>
      </c>
      <c r="F616" s="2">
        <v>5875.9</v>
      </c>
      <c r="G616" s="2">
        <v>1281.2</v>
      </c>
      <c r="H616" s="2">
        <v>4290.7</v>
      </c>
    </row>
    <row r="617" spans="1:8">
      <c r="A617" s="1">
        <v>40948</v>
      </c>
      <c r="B617" s="2">
        <v>77.67</v>
      </c>
      <c r="C617" s="2">
        <v>1352</v>
      </c>
      <c r="D617" s="2">
        <v>9002.2000000000007</v>
      </c>
      <c r="E617" s="2">
        <v>6788.8</v>
      </c>
      <c r="F617" s="2">
        <v>5895.5</v>
      </c>
      <c r="G617" s="2">
        <v>1284.2</v>
      </c>
      <c r="H617" s="2">
        <v>4282.8999999999996</v>
      </c>
    </row>
    <row r="618" spans="1:8">
      <c r="A618" s="1">
        <v>40949</v>
      </c>
      <c r="B618" s="2">
        <v>77.61</v>
      </c>
      <c r="C618" s="2">
        <v>1342.6</v>
      </c>
      <c r="D618" s="2">
        <v>8947.2000000000007</v>
      </c>
      <c r="E618" s="2">
        <v>6693</v>
      </c>
      <c r="F618" s="2">
        <v>5852.4</v>
      </c>
      <c r="G618" s="2">
        <v>1269.7</v>
      </c>
      <c r="H618" s="2">
        <v>4245.3</v>
      </c>
    </row>
    <row r="619" spans="1:8">
      <c r="A619" s="1">
        <v>40952</v>
      </c>
      <c r="B619" s="2">
        <v>77.569999999999993</v>
      </c>
      <c r="C619" s="2">
        <v>1351.8</v>
      </c>
      <c r="D619" s="2">
        <v>8999.2000000000007</v>
      </c>
      <c r="E619" s="2">
        <v>6738.5</v>
      </c>
      <c r="F619" s="2">
        <v>5905.7</v>
      </c>
      <c r="G619" s="2">
        <v>1279.2</v>
      </c>
      <c r="H619" s="2">
        <v>4285.1000000000004</v>
      </c>
    </row>
    <row r="620" spans="1:8">
      <c r="A620" s="1">
        <v>40953</v>
      </c>
      <c r="B620" s="2">
        <v>78.44</v>
      </c>
      <c r="C620" s="2">
        <v>1350.5</v>
      </c>
      <c r="D620" s="2">
        <v>9052.1</v>
      </c>
      <c r="E620" s="2">
        <v>6728.2</v>
      </c>
      <c r="F620" s="2">
        <v>5899.9</v>
      </c>
      <c r="G620" s="2">
        <v>1273.9000000000001</v>
      </c>
      <c r="H620" s="2">
        <v>4242.8</v>
      </c>
    </row>
    <row r="621" spans="1:8">
      <c r="A621" s="1">
        <v>40954</v>
      </c>
      <c r="B621" s="2">
        <v>78.430000000000007</v>
      </c>
      <c r="C621" s="2">
        <v>1343.2</v>
      </c>
      <c r="D621" s="2">
        <v>9260.2999999999993</v>
      </c>
      <c r="E621" s="2">
        <v>6757.9</v>
      </c>
      <c r="F621" s="2">
        <v>5892.2</v>
      </c>
      <c r="G621" s="2">
        <v>1274.5999999999999</v>
      </c>
      <c r="H621" s="2">
        <v>4253.3999999999996</v>
      </c>
    </row>
    <row r="622" spans="1:8">
      <c r="A622" s="1">
        <v>40955</v>
      </c>
      <c r="B622" s="2">
        <v>78.94</v>
      </c>
      <c r="C622" s="2">
        <v>1358</v>
      </c>
      <c r="D622" s="2">
        <v>9238.1</v>
      </c>
      <c r="E622" s="2">
        <v>6752</v>
      </c>
      <c r="F622" s="2">
        <v>5885.4</v>
      </c>
      <c r="G622" s="2">
        <v>1280.2</v>
      </c>
      <c r="H622" s="2">
        <v>4181.8999999999996</v>
      </c>
    </row>
    <row r="623" spans="1:8">
      <c r="A623" s="1">
        <v>40956</v>
      </c>
      <c r="B623" s="2">
        <v>79.55</v>
      </c>
      <c r="C623" s="2">
        <v>1361.2</v>
      </c>
      <c r="D623" s="2">
        <v>9384.2000000000007</v>
      </c>
      <c r="E623" s="2">
        <v>6848</v>
      </c>
      <c r="F623" s="2">
        <v>5905.1</v>
      </c>
      <c r="G623" s="2">
        <v>1288.0999999999999</v>
      </c>
      <c r="H623" s="2">
        <v>4195.8999999999996</v>
      </c>
    </row>
    <row r="624" spans="1:8">
      <c r="A624" s="1">
        <v>40959</v>
      </c>
      <c r="B624" s="2">
        <v>79.63</v>
      </c>
      <c r="C624" s="2">
        <v>1361.2</v>
      </c>
      <c r="D624" s="2">
        <v>9485.1</v>
      </c>
      <c r="E624" s="2">
        <v>6948.3</v>
      </c>
      <c r="F624" s="2">
        <v>5945.3</v>
      </c>
      <c r="G624" s="2">
        <v>1296.4000000000001</v>
      </c>
      <c r="H624" s="2">
        <v>4256.1000000000004</v>
      </c>
    </row>
    <row r="625" spans="1:8">
      <c r="A625" s="1">
        <v>40960</v>
      </c>
      <c r="B625" s="2">
        <v>79.739999999999995</v>
      </c>
      <c r="C625" s="2">
        <v>1362.2</v>
      </c>
      <c r="D625" s="2">
        <v>9463</v>
      </c>
      <c r="E625" s="2">
        <v>6908.2</v>
      </c>
      <c r="F625" s="2">
        <v>5928.2</v>
      </c>
      <c r="G625" s="2">
        <v>1294.5999999999999</v>
      </c>
      <c r="H625" s="2">
        <v>4291.2</v>
      </c>
    </row>
    <row r="626" spans="1:8">
      <c r="A626" s="1">
        <v>40961</v>
      </c>
      <c r="B626" s="2">
        <v>80.290000000000006</v>
      </c>
      <c r="C626" s="2">
        <v>1357.7</v>
      </c>
      <c r="D626" s="2">
        <v>9554</v>
      </c>
      <c r="E626" s="2">
        <v>6843.9</v>
      </c>
      <c r="F626" s="2">
        <v>5916.6</v>
      </c>
      <c r="G626" s="2">
        <v>1289</v>
      </c>
      <c r="H626" s="2">
        <v>4293.1000000000004</v>
      </c>
    </row>
    <row r="627" spans="1:8">
      <c r="A627" s="1">
        <v>40962</v>
      </c>
      <c r="B627" s="2">
        <v>80</v>
      </c>
      <c r="C627" s="2">
        <v>1363.5</v>
      </c>
      <c r="D627" s="2">
        <v>9595.6</v>
      </c>
      <c r="E627" s="2">
        <v>6809.5</v>
      </c>
      <c r="F627" s="2">
        <v>5937.9</v>
      </c>
      <c r="G627" s="2">
        <v>1294.3</v>
      </c>
      <c r="H627" s="2">
        <v>4286.2</v>
      </c>
    </row>
    <row r="628" spans="1:8">
      <c r="A628" s="1">
        <v>40963</v>
      </c>
      <c r="B628" s="2">
        <v>81.2</v>
      </c>
      <c r="C628" s="2">
        <v>1365.7</v>
      </c>
      <c r="D628" s="2">
        <v>9647.4</v>
      </c>
      <c r="E628" s="2">
        <v>6864.4</v>
      </c>
      <c r="F628" s="2">
        <v>5935.1</v>
      </c>
      <c r="G628" s="2">
        <v>1300.5999999999999</v>
      </c>
      <c r="H628" s="2">
        <v>4306.8</v>
      </c>
    </row>
    <row r="629" spans="1:8">
      <c r="A629" s="1">
        <v>40966</v>
      </c>
      <c r="B629" s="2">
        <v>80.61</v>
      </c>
      <c r="C629" s="2">
        <v>1367.6</v>
      </c>
      <c r="D629" s="2">
        <v>9633.9</v>
      </c>
      <c r="E629" s="2">
        <v>6849.6</v>
      </c>
      <c r="F629" s="2">
        <v>5915.6</v>
      </c>
      <c r="G629" s="2">
        <v>1298.0999999999999</v>
      </c>
      <c r="H629" s="2">
        <v>4267.3999999999996</v>
      </c>
    </row>
    <row r="630" spans="1:8">
      <c r="A630" s="1">
        <v>40967</v>
      </c>
      <c r="B630" s="2">
        <v>80.459999999999994</v>
      </c>
      <c r="C630" s="2">
        <v>1372.2</v>
      </c>
      <c r="D630" s="2">
        <v>9722.5</v>
      </c>
      <c r="E630" s="2">
        <v>6887.6</v>
      </c>
      <c r="F630" s="2">
        <v>5927.9</v>
      </c>
      <c r="G630" s="2">
        <v>1303</v>
      </c>
      <c r="H630" s="2">
        <v>4262.7</v>
      </c>
    </row>
    <row r="631" spans="1:8">
      <c r="A631" s="1">
        <v>40968</v>
      </c>
      <c r="B631" s="2">
        <v>81.150000000000006</v>
      </c>
      <c r="C631" s="2">
        <v>1365.7</v>
      </c>
      <c r="D631" s="2">
        <v>9723.2000000000007</v>
      </c>
      <c r="E631" s="2">
        <v>6856.1</v>
      </c>
      <c r="F631" s="2">
        <v>5871.5</v>
      </c>
      <c r="G631" s="2">
        <v>1298.7</v>
      </c>
      <c r="H631" s="2">
        <v>4298.5</v>
      </c>
    </row>
    <row r="632" spans="1:8">
      <c r="A632" s="1">
        <v>40969</v>
      </c>
      <c r="B632" s="2">
        <v>81.12</v>
      </c>
      <c r="C632" s="2">
        <v>1374.1</v>
      </c>
      <c r="D632" s="2">
        <v>9707.4</v>
      </c>
      <c r="E632" s="2">
        <v>6941.8</v>
      </c>
      <c r="F632" s="2">
        <v>5931.3</v>
      </c>
      <c r="G632" s="2">
        <v>1304.5</v>
      </c>
      <c r="H632" s="2">
        <v>4255.5</v>
      </c>
    </row>
    <row r="633" spans="1:8">
      <c r="A633" s="1">
        <v>40970</v>
      </c>
      <c r="B633" s="2">
        <v>81.81</v>
      </c>
      <c r="C633" s="2">
        <v>1369.6</v>
      </c>
      <c r="D633" s="2">
        <v>9777</v>
      </c>
      <c r="E633" s="2">
        <v>6921.4</v>
      </c>
      <c r="F633" s="2">
        <v>5911.1</v>
      </c>
      <c r="G633" s="2">
        <v>1298.5</v>
      </c>
      <c r="H633" s="2">
        <v>4273.1000000000004</v>
      </c>
    </row>
    <row r="634" spans="1:8">
      <c r="A634" s="1">
        <v>40973</v>
      </c>
      <c r="B634" s="2">
        <v>81.56</v>
      </c>
      <c r="C634" s="2">
        <v>1364.3</v>
      </c>
      <c r="D634" s="2">
        <v>9698.6</v>
      </c>
      <c r="E634" s="2">
        <v>6866.5</v>
      </c>
      <c r="F634" s="2">
        <v>5874.8</v>
      </c>
      <c r="G634" s="2">
        <v>1292.0999999999999</v>
      </c>
      <c r="H634" s="2">
        <v>4263</v>
      </c>
    </row>
    <row r="635" spans="1:8">
      <c r="A635" s="1">
        <v>40974</v>
      </c>
      <c r="B635" s="2">
        <v>80.89</v>
      </c>
      <c r="C635" s="2">
        <v>1343.4</v>
      </c>
      <c r="D635" s="2">
        <v>9637.6</v>
      </c>
      <c r="E635" s="2">
        <v>6633.1</v>
      </c>
      <c r="F635" s="2">
        <v>5765.8</v>
      </c>
      <c r="G635" s="2">
        <v>1265.5</v>
      </c>
      <c r="H635" s="2">
        <v>4204.7</v>
      </c>
    </row>
    <row r="636" spans="1:8">
      <c r="A636" s="1">
        <v>40975</v>
      </c>
      <c r="B636" s="2">
        <v>81.09</v>
      </c>
      <c r="C636" s="2">
        <v>1352.6</v>
      </c>
      <c r="D636" s="2">
        <v>9576.1</v>
      </c>
      <c r="E636" s="2">
        <v>6671.1</v>
      </c>
      <c r="F636" s="2">
        <v>5791.4</v>
      </c>
      <c r="G636" s="2">
        <v>1270.8</v>
      </c>
      <c r="H636" s="2">
        <v>4143.7</v>
      </c>
    </row>
    <row r="637" spans="1:8">
      <c r="A637" s="1">
        <v>40976</v>
      </c>
      <c r="B637" s="2">
        <v>81.56</v>
      </c>
      <c r="C637" s="2">
        <v>1365.9</v>
      </c>
      <c r="D637" s="2">
        <v>9769</v>
      </c>
      <c r="E637" s="2">
        <v>6834.5</v>
      </c>
      <c r="F637" s="2">
        <v>5859.7</v>
      </c>
      <c r="G637" s="2">
        <v>1290.4000000000001</v>
      </c>
      <c r="H637" s="2">
        <v>4171</v>
      </c>
    </row>
    <row r="638" spans="1:8">
      <c r="A638" s="1">
        <v>40977</v>
      </c>
      <c r="B638" s="2">
        <v>82.46</v>
      </c>
      <c r="C638" s="2">
        <v>1370.9</v>
      </c>
      <c r="D638" s="2">
        <v>9929.7000000000007</v>
      </c>
      <c r="E638" s="2">
        <v>6880.2</v>
      </c>
      <c r="F638" s="2">
        <v>5887.5</v>
      </c>
      <c r="G638" s="2">
        <v>1291.9000000000001</v>
      </c>
      <c r="H638" s="2">
        <v>4212</v>
      </c>
    </row>
    <row r="639" spans="1:8">
      <c r="A639" s="1">
        <v>40980</v>
      </c>
      <c r="B639" s="2">
        <v>82.23</v>
      </c>
      <c r="C639" s="2">
        <v>1371.1</v>
      </c>
      <c r="D639" s="2">
        <v>9889.9</v>
      </c>
      <c r="E639" s="2">
        <v>6901.4</v>
      </c>
      <c r="F639" s="2">
        <v>5892.8</v>
      </c>
      <c r="G639" s="2">
        <v>1289.5999999999999</v>
      </c>
      <c r="H639" s="2">
        <v>4196.7</v>
      </c>
    </row>
    <row r="640" spans="1:8">
      <c r="A640" s="1">
        <v>40981</v>
      </c>
      <c r="B640" s="2">
        <v>82.94</v>
      </c>
      <c r="C640" s="2">
        <v>1396</v>
      </c>
      <c r="D640" s="2">
        <v>9899.1</v>
      </c>
      <c r="E640" s="2">
        <v>6995.9</v>
      </c>
      <c r="F640" s="2">
        <v>5955.9</v>
      </c>
      <c r="G640" s="2">
        <v>1308.5999999999999</v>
      </c>
      <c r="H640" s="2">
        <v>4247.6000000000004</v>
      </c>
    </row>
    <row r="641" spans="1:8">
      <c r="A641" s="1">
        <v>40982</v>
      </c>
      <c r="B641" s="2">
        <v>83.73</v>
      </c>
      <c r="C641" s="2">
        <v>1394.3</v>
      </c>
      <c r="D641" s="2">
        <v>10051</v>
      </c>
      <c r="E641" s="2">
        <v>7079.4</v>
      </c>
      <c r="F641" s="2">
        <v>5945.4</v>
      </c>
      <c r="G641" s="2">
        <v>1305.7</v>
      </c>
      <c r="H641" s="2">
        <v>4287.2</v>
      </c>
    </row>
    <row r="642" spans="1:8">
      <c r="A642" s="1">
        <v>40983</v>
      </c>
      <c r="B642" s="2">
        <v>83.57</v>
      </c>
      <c r="C642" s="2">
        <v>1402.6</v>
      </c>
      <c r="D642" s="2">
        <v>10123</v>
      </c>
      <c r="E642" s="2">
        <v>7144.5</v>
      </c>
      <c r="F642" s="2">
        <v>5940.7</v>
      </c>
      <c r="G642" s="2">
        <v>1314.5</v>
      </c>
      <c r="H642" s="2">
        <v>4277.8</v>
      </c>
    </row>
    <row r="643" spans="1:8">
      <c r="A643" s="1">
        <v>40984</v>
      </c>
      <c r="B643" s="2">
        <v>83.43</v>
      </c>
      <c r="C643" s="2">
        <v>1404.2</v>
      </c>
      <c r="D643" s="2">
        <v>10130</v>
      </c>
      <c r="E643" s="2">
        <v>7157.8</v>
      </c>
      <c r="F643" s="2">
        <v>5965.6</v>
      </c>
      <c r="G643" s="2">
        <v>1321</v>
      </c>
      <c r="H643" s="2">
        <v>4276.2</v>
      </c>
    </row>
    <row r="644" spans="1:8">
      <c r="A644" s="1">
        <v>40987</v>
      </c>
      <c r="B644" s="2">
        <v>83.35</v>
      </c>
      <c r="C644" s="2">
        <v>1409.8</v>
      </c>
      <c r="D644" s="2">
        <v>10142</v>
      </c>
      <c r="E644" s="2">
        <v>7154.2</v>
      </c>
      <c r="F644" s="2">
        <v>5961.1</v>
      </c>
      <c r="G644" s="2">
        <v>1325.7</v>
      </c>
      <c r="H644" s="2">
        <v>4290.8</v>
      </c>
    </row>
    <row r="645" spans="1:8">
      <c r="A645" s="1">
        <v>40988</v>
      </c>
      <c r="B645" s="2">
        <v>83.7</v>
      </c>
      <c r="C645" s="2">
        <v>1405.5</v>
      </c>
      <c r="D645" s="2">
        <v>10142</v>
      </c>
      <c r="E645" s="2">
        <v>7054.9</v>
      </c>
      <c r="F645" s="2">
        <v>5891.4</v>
      </c>
      <c r="G645" s="2">
        <v>1316.7</v>
      </c>
      <c r="H645" s="2">
        <v>4275</v>
      </c>
    </row>
    <row r="646" spans="1:8">
      <c r="A646" s="1">
        <v>40989</v>
      </c>
      <c r="B646" s="2">
        <v>83.41</v>
      </c>
      <c r="C646" s="2">
        <v>1402.9</v>
      </c>
      <c r="D646" s="2">
        <v>10086</v>
      </c>
      <c r="E646" s="2">
        <v>7071.3</v>
      </c>
      <c r="F646" s="2">
        <v>5891.9</v>
      </c>
      <c r="G646" s="2">
        <v>1312.4</v>
      </c>
      <c r="H646" s="2">
        <v>4254.3</v>
      </c>
    </row>
    <row r="647" spans="1:8">
      <c r="A647" s="1">
        <v>40990</v>
      </c>
      <c r="B647" s="2">
        <v>82.54</v>
      </c>
      <c r="C647" s="2">
        <v>1392.8</v>
      </c>
      <c r="D647" s="2">
        <v>10127</v>
      </c>
      <c r="E647" s="2">
        <v>6981.3</v>
      </c>
      <c r="F647" s="2">
        <v>5845.6</v>
      </c>
      <c r="G647" s="2">
        <v>1304.3</v>
      </c>
      <c r="H647" s="2">
        <v>4273.7</v>
      </c>
    </row>
    <row r="648" spans="1:8">
      <c r="A648" s="1">
        <v>40991</v>
      </c>
      <c r="B648" s="2">
        <v>82.35</v>
      </c>
      <c r="C648" s="2">
        <v>1397.1</v>
      </c>
      <c r="D648" s="2">
        <v>10011</v>
      </c>
      <c r="E648" s="2">
        <v>6995.6</v>
      </c>
      <c r="F648" s="2">
        <v>5854.9</v>
      </c>
      <c r="G648" s="2">
        <v>1308.3</v>
      </c>
      <c r="H648" s="2">
        <v>4270.3999999999996</v>
      </c>
    </row>
    <row r="649" spans="1:8">
      <c r="A649" s="1">
        <v>40994</v>
      </c>
      <c r="B649" s="2">
        <v>82.82</v>
      </c>
      <c r="C649" s="2">
        <v>1416.5</v>
      </c>
      <c r="D649" s="2">
        <v>10018</v>
      </c>
      <c r="E649" s="2">
        <v>7079.2</v>
      </c>
      <c r="F649" s="2">
        <v>5902.7</v>
      </c>
      <c r="G649" s="2">
        <v>1323.4</v>
      </c>
      <c r="H649" s="2">
        <v>4262.8</v>
      </c>
    </row>
    <row r="650" spans="1:8">
      <c r="A650" s="1">
        <v>40995</v>
      </c>
      <c r="B650" s="2">
        <v>83.17</v>
      </c>
      <c r="C650" s="2">
        <v>1412.5</v>
      </c>
      <c r="D650" s="2">
        <v>10255</v>
      </c>
      <c r="E650" s="2">
        <v>7078.9</v>
      </c>
      <c r="F650" s="2">
        <v>5869.6</v>
      </c>
      <c r="G650" s="2">
        <v>1322.3</v>
      </c>
      <c r="H650" s="2">
        <v>4301.3</v>
      </c>
    </row>
    <row r="651" spans="1:8">
      <c r="A651" s="1">
        <v>40996</v>
      </c>
      <c r="B651" s="2">
        <v>82.9</v>
      </c>
      <c r="C651" s="2">
        <v>1405.5</v>
      </c>
      <c r="D651" s="2">
        <v>10183</v>
      </c>
      <c r="E651" s="2">
        <v>6998.8</v>
      </c>
      <c r="F651" s="2">
        <v>5809</v>
      </c>
      <c r="G651" s="2">
        <v>1312.5</v>
      </c>
      <c r="H651" s="2">
        <v>4343.5</v>
      </c>
    </row>
    <row r="652" spans="1:8">
      <c r="A652" s="1">
        <v>40997</v>
      </c>
      <c r="B652" s="2">
        <v>82.46</v>
      </c>
      <c r="C652" s="2">
        <v>1403.3</v>
      </c>
      <c r="D652" s="2">
        <v>10115</v>
      </c>
      <c r="E652" s="2">
        <v>6875.1</v>
      </c>
      <c r="F652" s="2">
        <v>5742</v>
      </c>
      <c r="G652" s="2">
        <v>1305.4000000000001</v>
      </c>
      <c r="H652" s="2">
        <v>4337.8999999999996</v>
      </c>
    </row>
    <row r="653" spans="1:8">
      <c r="A653" s="1">
        <v>40998</v>
      </c>
      <c r="B653" s="2">
        <v>82.87</v>
      </c>
      <c r="C653" s="2">
        <v>1408.5</v>
      </c>
      <c r="D653" s="2">
        <v>10084</v>
      </c>
      <c r="E653" s="2">
        <v>6946.8</v>
      </c>
      <c r="F653" s="2">
        <v>5768.4</v>
      </c>
      <c r="G653" s="2">
        <v>1312</v>
      </c>
      <c r="H653" s="2">
        <v>4335.2</v>
      </c>
    </row>
    <row r="654" spans="1:8">
      <c r="A654" s="1">
        <v>41001</v>
      </c>
      <c r="B654" s="2">
        <v>82.08</v>
      </c>
      <c r="C654" s="2">
        <v>1419</v>
      </c>
      <c r="D654" s="2">
        <v>10110</v>
      </c>
      <c r="E654" s="2">
        <v>7056.6</v>
      </c>
      <c r="F654" s="2">
        <v>5874.9</v>
      </c>
      <c r="G654" s="2">
        <v>1324.3</v>
      </c>
      <c r="H654" s="2">
        <v>4329.3</v>
      </c>
    </row>
    <row r="655" spans="1:8">
      <c r="A655" s="1">
        <v>41002</v>
      </c>
      <c r="B655" s="2">
        <v>82.81</v>
      </c>
      <c r="C655" s="2">
        <v>1413.4</v>
      </c>
      <c r="D655" s="2">
        <v>10050</v>
      </c>
      <c r="E655" s="2">
        <v>6982.3</v>
      </c>
      <c r="F655" s="2">
        <v>5838.3</v>
      </c>
      <c r="G655" s="2">
        <v>1316.9</v>
      </c>
      <c r="H655" s="2">
        <v>4337</v>
      </c>
    </row>
    <row r="656" spans="1:8">
      <c r="A656" s="1">
        <v>41003</v>
      </c>
      <c r="B656" s="2">
        <v>82.46</v>
      </c>
      <c r="C656" s="2">
        <v>1399</v>
      </c>
      <c r="D656" s="2">
        <v>9820</v>
      </c>
      <c r="E656" s="2">
        <v>6784.1</v>
      </c>
      <c r="F656" s="2">
        <v>5703.8</v>
      </c>
      <c r="G656" s="2">
        <v>1291.8</v>
      </c>
      <c r="H656" s="2">
        <v>4333.8999999999996</v>
      </c>
    </row>
    <row r="657" spans="1:8">
      <c r="A657" s="1">
        <v>41004</v>
      </c>
      <c r="B657" s="2">
        <v>82.37</v>
      </c>
      <c r="C657" s="2">
        <v>1398.1</v>
      </c>
      <c r="D657" s="2">
        <v>9767.6</v>
      </c>
      <c r="E657" s="2">
        <v>6775.3</v>
      </c>
      <c r="F657" s="2">
        <v>5723.7</v>
      </c>
      <c r="G657" s="2">
        <v>1290.0999999999999</v>
      </c>
      <c r="H657" s="2">
        <v>4319.8</v>
      </c>
    </row>
    <row r="658" spans="1:8">
      <c r="A658" s="1">
        <v>41005</v>
      </c>
      <c r="B658" s="2">
        <v>81.64</v>
      </c>
      <c r="C658" s="2">
        <v>1398.1</v>
      </c>
      <c r="D658" s="2">
        <v>9688.5</v>
      </c>
      <c r="E658" s="2">
        <v>6775.3</v>
      </c>
      <c r="F658" s="2">
        <v>5723.7</v>
      </c>
      <c r="G658" s="2">
        <v>1289</v>
      </c>
      <c r="H658" s="2">
        <v>4319.8</v>
      </c>
    </row>
    <row r="659" spans="1:8">
      <c r="A659" s="1">
        <v>41008</v>
      </c>
      <c r="B659" s="2">
        <v>81.489999999999995</v>
      </c>
      <c r="C659" s="2">
        <v>1382.2</v>
      </c>
      <c r="D659" s="2">
        <v>9546.2999999999993</v>
      </c>
      <c r="E659" s="2">
        <v>6775.3</v>
      </c>
      <c r="F659" s="2">
        <v>5723.7</v>
      </c>
      <c r="G659" s="2">
        <v>1280.0999999999999</v>
      </c>
      <c r="H659" s="2">
        <v>4319.8</v>
      </c>
    </row>
    <row r="660" spans="1:8">
      <c r="A660" s="1">
        <v>41009</v>
      </c>
      <c r="B660" s="2">
        <v>80.67</v>
      </c>
      <c r="C660" s="2">
        <v>1358.6</v>
      </c>
      <c r="D660" s="2">
        <v>9538</v>
      </c>
      <c r="E660" s="2">
        <v>6606.4</v>
      </c>
      <c r="F660" s="2">
        <v>5595.6</v>
      </c>
      <c r="G660" s="2">
        <v>1259.3</v>
      </c>
      <c r="H660" s="2">
        <v>4292.3</v>
      </c>
    </row>
    <row r="661" spans="1:8">
      <c r="A661" s="1">
        <v>41010</v>
      </c>
      <c r="B661" s="2">
        <v>80.86</v>
      </c>
      <c r="C661" s="2">
        <v>1368.7</v>
      </c>
      <c r="D661" s="2">
        <v>9458.7000000000007</v>
      </c>
      <c r="E661" s="2">
        <v>6674.7</v>
      </c>
      <c r="F661" s="2">
        <v>5634.7</v>
      </c>
      <c r="G661" s="2">
        <v>1266.5999999999999</v>
      </c>
      <c r="H661" s="2">
        <v>4246.1000000000004</v>
      </c>
    </row>
    <row r="662" spans="1:8">
      <c r="A662" s="1">
        <v>41011</v>
      </c>
      <c r="B662" s="2">
        <v>80.89</v>
      </c>
      <c r="C662" s="2">
        <v>1387.6</v>
      </c>
      <c r="D662" s="2">
        <v>9524.7999999999993</v>
      </c>
      <c r="E662" s="2">
        <v>6743.2</v>
      </c>
      <c r="F662" s="2">
        <v>5710.5</v>
      </c>
      <c r="G662" s="2">
        <v>1284.3</v>
      </c>
      <c r="H662" s="2">
        <v>4280.6000000000004</v>
      </c>
    </row>
    <row r="663" spans="1:8">
      <c r="A663" s="1">
        <v>41012</v>
      </c>
      <c r="B663" s="2">
        <v>80.930000000000007</v>
      </c>
      <c r="C663" s="2">
        <v>1370.3</v>
      </c>
      <c r="D663" s="2">
        <v>9638</v>
      </c>
      <c r="E663" s="2">
        <v>6583.9</v>
      </c>
      <c r="F663" s="2">
        <v>5651.8</v>
      </c>
      <c r="G663" s="2">
        <v>1268.3</v>
      </c>
      <c r="H663" s="2">
        <v>4323.3</v>
      </c>
    </row>
    <row r="664" spans="1:8">
      <c r="A664" s="1">
        <v>41015</v>
      </c>
      <c r="B664" s="2">
        <v>80.41</v>
      </c>
      <c r="C664" s="2">
        <v>1369.6</v>
      </c>
      <c r="D664" s="2">
        <v>9470.6</v>
      </c>
      <c r="E664" s="2">
        <v>6625.2</v>
      </c>
      <c r="F664" s="2">
        <v>5666.3</v>
      </c>
      <c r="G664" s="2">
        <v>1266.9000000000001</v>
      </c>
      <c r="H664" s="2">
        <v>4302.3</v>
      </c>
    </row>
    <row r="665" spans="1:8">
      <c r="A665" s="1">
        <v>41016</v>
      </c>
      <c r="B665" s="2">
        <v>80.849999999999994</v>
      </c>
      <c r="C665" s="2">
        <v>1390.8</v>
      </c>
      <c r="D665" s="2">
        <v>9464.7000000000007</v>
      </c>
      <c r="E665" s="2">
        <v>6801</v>
      </c>
      <c r="F665" s="2">
        <v>5766.9</v>
      </c>
      <c r="G665" s="2">
        <v>1287.0999999999999</v>
      </c>
      <c r="H665" s="2">
        <v>4288.8</v>
      </c>
    </row>
    <row r="666" spans="1:8">
      <c r="A666" s="1">
        <v>41017</v>
      </c>
      <c r="B666" s="2">
        <v>81.260000000000005</v>
      </c>
      <c r="C666" s="2">
        <v>1385.1</v>
      </c>
      <c r="D666" s="2">
        <v>9667.2999999999993</v>
      </c>
      <c r="E666" s="2">
        <v>6732</v>
      </c>
      <c r="F666" s="2">
        <v>5745.3</v>
      </c>
      <c r="G666" s="2">
        <v>1283.9000000000001</v>
      </c>
      <c r="H666" s="2">
        <v>4348.7</v>
      </c>
    </row>
    <row r="667" spans="1:8">
      <c r="A667" s="1">
        <v>41018</v>
      </c>
      <c r="B667" s="2">
        <v>81.61</v>
      </c>
      <c r="C667" s="2">
        <v>1376.9</v>
      </c>
      <c r="D667" s="2">
        <v>9588.4</v>
      </c>
      <c r="E667" s="2">
        <v>6671.2</v>
      </c>
      <c r="F667" s="2">
        <v>5744.6</v>
      </c>
      <c r="G667" s="2">
        <v>1277.7</v>
      </c>
      <c r="H667" s="2">
        <v>4362.7</v>
      </c>
    </row>
    <row r="668" spans="1:8">
      <c r="A668" s="1">
        <v>41019</v>
      </c>
      <c r="B668" s="2">
        <v>81.52</v>
      </c>
      <c r="C668" s="2">
        <v>1378.5</v>
      </c>
      <c r="D668" s="2">
        <v>9561.4</v>
      </c>
      <c r="E668" s="2">
        <v>6750.1</v>
      </c>
      <c r="F668" s="2">
        <v>5772.1</v>
      </c>
      <c r="G668" s="2">
        <v>1281.7</v>
      </c>
      <c r="H668" s="2">
        <v>4366.5</v>
      </c>
    </row>
    <row r="669" spans="1:8">
      <c r="A669" s="1">
        <v>41022</v>
      </c>
      <c r="B669" s="2">
        <v>81.180000000000007</v>
      </c>
      <c r="C669" s="2">
        <v>1366.9</v>
      </c>
      <c r="D669" s="2">
        <v>9542.2000000000007</v>
      </c>
      <c r="E669" s="2">
        <v>6523</v>
      </c>
      <c r="F669" s="2">
        <v>5665.6</v>
      </c>
      <c r="G669" s="2">
        <v>1264.2</v>
      </c>
      <c r="H669" s="2">
        <v>4352.3999999999996</v>
      </c>
    </row>
    <row r="670" spans="1:8">
      <c r="A670" s="1">
        <v>41023</v>
      </c>
      <c r="B670" s="2">
        <v>81.319999999999993</v>
      </c>
      <c r="C670" s="2">
        <v>1372</v>
      </c>
      <c r="D670" s="2">
        <v>9468</v>
      </c>
      <c r="E670" s="2">
        <v>6590.4</v>
      </c>
      <c r="F670" s="2">
        <v>5709.5</v>
      </c>
      <c r="G670" s="2">
        <v>1271.8</v>
      </c>
      <c r="H670" s="2">
        <v>4360.3999999999996</v>
      </c>
    </row>
    <row r="671" spans="1:8">
      <c r="A671" s="1">
        <v>41024</v>
      </c>
      <c r="B671" s="2">
        <v>81.34</v>
      </c>
      <c r="C671" s="2">
        <v>1390.7</v>
      </c>
      <c r="D671" s="2">
        <v>9561</v>
      </c>
      <c r="E671" s="2">
        <v>6704.5</v>
      </c>
      <c r="F671" s="2">
        <v>5718.9</v>
      </c>
      <c r="G671" s="2">
        <v>1285.5</v>
      </c>
      <c r="H671" s="2">
        <v>4360.3999999999996</v>
      </c>
    </row>
    <row r="672" spans="1:8">
      <c r="A672" s="1">
        <v>41025</v>
      </c>
      <c r="B672" s="2">
        <v>80.989999999999995</v>
      </c>
      <c r="C672" s="2">
        <v>1400</v>
      </c>
      <c r="D672" s="2">
        <v>9561.7999999999993</v>
      </c>
      <c r="E672" s="2">
        <v>6739.9</v>
      </c>
      <c r="F672" s="2">
        <v>5748.7</v>
      </c>
      <c r="G672" s="2">
        <v>1293.4000000000001</v>
      </c>
      <c r="H672" s="2">
        <v>4375.2</v>
      </c>
    </row>
    <row r="673" spans="1:8">
      <c r="A673" s="1">
        <v>41026</v>
      </c>
      <c r="B673" s="2">
        <v>80.27</v>
      </c>
      <c r="C673" s="2">
        <v>1403.4</v>
      </c>
      <c r="D673" s="2">
        <v>9520.9</v>
      </c>
      <c r="E673" s="2">
        <v>6801.3</v>
      </c>
      <c r="F673" s="2">
        <v>5777.1</v>
      </c>
      <c r="G673" s="2">
        <v>1298.7</v>
      </c>
      <c r="H673" s="2">
        <v>4362.1000000000004</v>
      </c>
    </row>
    <row r="674" spans="1:8">
      <c r="A674" s="1">
        <v>41029</v>
      </c>
      <c r="B674" s="2">
        <v>79.819999999999993</v>
      </c>
      <c r="C674" s="2">
        <v>1397.9</v>
      </c>
      <c r="D674" s="2">
        <v>9520.9</v>
      </c>
      <c r="E674" s="2">
        <v>6761.2</v>
      </c>
      <c r="F674" s="2">
        <v>5737.8</v>
      </c>
      <c r="G674" s="2">
        <v>1294</v>
      </c>
      <c r="H674" s="2">
        <v>4396.6000000000004</v>
      </c>
    </row>
    <row r="675" spans="1:8">
      <c r="A675" s="1">
        <v>41030</v>
      </c>
      <c r="B675" s="2">
        <v>80.09</v>
      </c>
      <c r="C675" s="2">
        <v>1405.8</v>
      </c>
      <c r="D675" s="2">
        <v>9351</v>
      </c>
      <c r="E675" s="2">
        <v>6761.2</v>
      </c>
      <c r="F675" s="2">
        <v>5812.2</v>
      </c>
      <c r="G675" s="2">
        <v>1297</v>
      </c>
      <c r="H675" s="2">
        <v>4429.5</v>
      </c>
    </row>
    <row r="676" spans="1:8">
      <c r="A676" s="1">
        <v>41031</v>
      </c>
      <c r="B676" s="2">
        <v>80.14</v>
      </c>
      <c r="C676" s="2">
        <v>1402.3</v>
      </c>
      <c r="D676" s="2">
        <v>9380.2999999999993</v>
      </c>
      <c r="E676" s="2">
        <v>6710.8</v>
      </c>
      <c r="F676" s="2">
        <v>5758.1</v>
      </c>
      <c r="G676" s="2">
        <v>1291.5</v>
      </c>
      <c r="H676" s="2">
        <v>4435.8999999999996</v>
      </c>
    </row>
    <row r="677" spans="1:8">
      <c r="A677" s="1">
        <v>41032</v>
      </c>
      <c r="B677" s="2">
        <v>80.180000000000007</v>
      </c>
      <c r="C677" s="2">
        <v>1391.6</v>
      </c>
      <c r="D677" s="2">
        <v>9380.2999999999993</v>
      </c>
      <c r="E677" s="2">
        <v>6694.4</v>
      </c>
      <c r="F677" s="2">
        <v>5766.6</v>
      </c>
      <c r="G677" s="2">
        <v>1284.4000000000001</v>
      </c>
      <c r="H677" s="2">
        <v>4429</v>
      </c>
    </row>
    <row r="678" spans="1:8">
      <c r="A678" s="1">
        <v>41033</v>
      </c>
      <c r="B678" s="2">
        <v>79.849999999999994</v>
      </c>
      <c r="C678" s="2">
        <v>1369.1</v>
      </c>
      <c r="D678" s="2">
        <v>9380.2999999999993</v>
      </c>
      <c r="E678" s="2">
        <v>6561.5</v>
      </c>
      <c r="F678" s="2">
        <v>5655.1</v>
      </c>
      <c r="G678" s="2">
        <v>1265</v>
      </c>
      <c r="H678" s="2">
        <v>4396</v>
      </c>
    </row>
    <row r="679" spans="1:8">
      <c r="A679" s="1">
        <v>41036</v>
      </c>
      <c r="B679" s="2">
        <v>79.92</v>
      </c>
      <c r="C679" s="2">
        <v>1369.6</v>
      </c>
      <c r="D679" s="2">
        <v>9119.1</v>
      </c>
      <c r="E679" s="2">
        <v>6569.5</v>
      </c>
      <c r="F679" s="2">
        <v>5655.1</v>
      </c>
      <c r="G679" s="2">
        <v>1260.9000000000001</v>
      </c>
      <c r="H679" s="2">
        <v>4301.3</v>
      </c>
    </row>
    <row r="680" spans="1:8">
      <c r="A680" s="1">
        <v>41037</v>
      </c>
      <c r="B680" s="2">
        <v>79.87</v>
      </c>
      <c r="C680" s="2">
        <v>1363.7</v>
      </c>
      <c r="D680" s="2">
        <v>9181.7000000000007</v>
      </c>
      <c r="E680" s="2">
        <v>6444.7</v>
      </c>
      <c r="F680" s="2">
        <v>5554.6</v>
      </c>
      <c r="G680" s="2">
        <v>1250.5999999999999</v>
      </c>
      <c r="H680" s="2">
        <v>4314.3999999999996</v>
      </c>
    </row>
    <row r="681" spans="1:8">
      <c r="A681" s="1">
        <v>41038</v>
      </c>
      <c r="B681" s="2">
        <v>79.64</v>
      </c>
      <c r="C681" s="2">
        <v>1354.6</v>
      </c>
      <c r="D681" s="2">
        <v>9045.1</v>
      </c>
      <c r="E681" s="2">
        <v>6475.3</v>
      </c>
      <c r="F681" s="2">
        <v>5530.1</v>
      </c>
      <c r="G681" s="2">
        <v>1240.8</v>
      </c>
      <c r="H681" s="2">
        <v>4275.1000000000004</v>
      </c>
    </row>
    <row r="682" spans="1:8">
      <c r="A682" s="1">
        <v>41039</v>
      </c>
      <c r="B682" s="2">
        <v>79.930000000000007</v>
      </c>
      <c r="C682" s="2">
        <v>1358</v>
      </c>
      <c r="D682" s="2">
        <v>9009.7000000000007</v>
      </c>
      <c r="E682" s="2">
        <v>6518</v>
      </c>
      <c r="F682" s="2">
        <v>5543.9</v>
      </c>
      <c r="G682" s="2">
        <v>1245</v>
      </c>
      <c r="H682" s="2">
        <v>4295.6000000000004</v>
      </c>
    </row>
    <row r="683" spans="1:8">
      <c r="A683" s="1">
        <v>41040</v>
      </c>
      <c r="B683" s="2">
        <v>79.94</v>
      </c>
      <c r="C683" s="2">
        <v>1353.4</v>
      </c>
      <c r="D683" s="2">
        <v>8953.2999999999993</v>
      </c>
      <c r="E683" s="2">
        <v>6579.9</v>
      </c>
      <c r="F683" s="2">
        <v>5575.5</v>
      </c>
      <c r="G683" s="2">
        <v>1242.4000000000001</v>
      </c>
      <c r="H683" s="2">
        <v>4285.1000000000004</v>
      </c>
    </row>
    <row r="684" spans="1:8">
      <c r="A684" s="1">
        <v>41043</v>
      </c>
      <c r="B684" s="2">
        <v>79.849999999999994</v>
      </c>
      <c r="C684" s="2">
        <v>1338.3</v>
      </c>
      <c r="D684" s="2">
        <v>8973.7999999999993</v>
      </c>
      <c r="E684" s="2">
        <v>6452</v>
      </c>
      <c r="F684" s="2">
        <v>5465.5</v>
      </c>
      <c r="G684" s="2">
        <v>1224.3</v>
      </c>
      <c r="H684" s="2">
        <v>4297</v>
      </c>
    </row>
    <row r="685" spans="1:8">
      <c r="A685" s="1">
        <v>41044</v>
      </c>
      <c r="B685" s="2">
        <v>80.180000000000007</v>
      </c>
      <c r="C685" s="2">
        <v>1330.7</v>
      </c>
      <c r="D685" s="2">
        <v>8900.7000000000007</v>
      </c>
      <c r="E685" s="2">
        <v>6401.1</v>
      </c>
      <c r="F685" s="2">
        <v>5437.6</v>
      </c>
      <c r="G685" s="2">
        <v>1214</v>
      </c>
      <c r="H685" s="2">
        <v>4266.3</v>
      </c>
    </row>
    <row r="686" spans="1:8">
      <c r="A686" s="1">
        <v>41045</v>
      </c>
      <c r="B686" s="2">
        <v>80.33</v>
      </c>
      <c r="C686" s="2">
        <v>1324.8</v>
      </c>
      <c r="D686" s="2">
        <v>8801.2000000000007</v>
      </c>
      <c r="E686" s="2">
        <v>6384.3</v>
      </c>
      <c r="F686" s="2">
        <v>5405.3</v>
      </c>
      <c r="G686" s="2">
        <v>1204.5999999999999</v>
      </c>
      <c r="H686" s="2">
        <v>4165.5</v>
      </c>
    </row>
    <row r="687" spans="1:8">
      <c r="A687" s="1">
        <v>41046</v>
      </c>
      <c r="B687" s="2">
        <v>79.28</v>
      </c>
      <c r="C687" s="2">
        <v>1304.9000000000001</v>
      </c>
      <c r="D687" s="2">
        <v>8876.6</v>
      </c>
      <c r="E687" s="2">
        <v>6309</v>
      </c>
      <c r="F687" s="2">
        <v>5338.4</v>
      </c>
      <c r="G687" s="2">
        <v>1191.5</v>
      </c>
      <c r="H687" s="2">
        <v>4157.3999999999996</v>
      </c>
    </row>
    <row r="688" spans="1:8">
      <c r="A688" s="1">
        <v>41047</v>
      </c>
      <c r="B688" s="2">
        <v>79.02</v>
      </c>
      <c r="C688" s="2">
        <v>1295.2</v>
      </c>
      <c r="D688" s="2">
        <v>8611.2999999999993</v>
      </c>
      <c r="E688" s="2">
        <v>6271.2</v>
      </c>
      <c r="F688" s="2">
        <v>5267.6</v>
      </c>
      <c r="G688" s="2">
        <v>1178.4000000000001</v>
      </c>
      <c r="H688" s="2">
        <v>4046.5</v>
      </c>
    </row>
    <row r="689" spans="1:8">
      <c r="A689" s="1">
        <v>41050</v>
      </c>
      <c r="B689" s="2">
        <v>79.31</v>
      </c>
      <c r="C689" s="2">
        <v>1316</v>
      </c>
      <c r="D689" s="2">
        <v>8633.9</v>
      </c>
      <c r="E689" s="2">
        <v>6331</v>
      </c>
      <c r="F689" s="2">
        <v>5304.5</v>
      </c>
      <c r="G689" s="2">
        <v>1191.5</v>
      </c>
      <c r="H689" s="2">
        <v>4073.6</v>
      </c>
    </row>
    <row r="690" spans="1:8">
      <c r="A690" s="1">
        <v>41051</v>
      </c>
      <c r="B690" s="2">
        <v>79.959999999999994</v>
      </c>
      <c r="C690" s="2">
        <v>1316.6</v>
      </c>
      <c r="D690" s="2">
        <v>8729.2999999999993</v>
      </c>
      <c r="E690" s="2">
        <v>6435.6</v>
      </c>
      <c r="F690" s="2">
        <v>5403.3</v>
      </c>
      <c r="G690" s="2">
        <v>1199.9000000000001</v>
      </c>
      <c r="H690" s="2">
        <v>4121</v>
      </c>
    </row>
    <row r="691" spans="1:8">
      <c r="A691" s="1">
        <v>41052</v>
      </c>
      <c r="B691" s="2">
        <v>79.47</v>
      </c>
      <c r="C691" s="2">
        <v>1318.9</v>
      </c>
      <c r="D691" s="2">
        <v>8556.6</v>
      </c>
      <c r="E691" s="2">
        <v>6285.8</v>
      </c>
      <c r="F691" s="2">
        <v>5266.4</v>
      </c>
      <c r="G691" s="2">
        <v>1187.4000000000001</v>
      </c>
      <c r="H691" s="2">
        <v>4067</v>
      </c>
    </row>
    <row r="692" spans="1:8">
      <c r="A692" s="1">
        <v>41053</v>
      </c>
      <c r="B692" s="2">
        <v>79.599999999999994</v>
      </c>
      <c r="C692" s="2">
        <v>1320.7</v>
      </c>
      <c r="D692" s="2">
        <v>8563.4</v>
      </c>
      <c r="E692" s="2">
        <v>6315.9</v>
      </c>
      <c r="F692" s="2">
        <v>5350.1</v>
      </c>
      <c r="G692" s="2">
        <v>1191.5</v>
      </c>
      <c r="H692" s="2">
        <v>4055.8</v>
      </c>
    </row>
    <row r="693" spans="1:8">
      <c r="A693" s="1">
        <v>41054</v>
      </c>
      <c r="B693" s="2">
        <v>79.680000000000007</v>
      </c>
      <c r="C693" s="2">
        <v>1317.8</v>
      </c>
      <c r="D693" s="2">
        <v>8580.4</v>
      </c>
      <c r="E693" s="2">
        <v>6339.9</v>
      </c>
      <c r="F693" s="2">
        <v>5351.5</v>
      </c>
      <c r="G693" s="2">
        <v>1188.5999999999999</v>
      </c>
      <c r="H693" s="2">
        <v>4029.2</v>
      </c>
    </row>
    <row r="694" spans="1:8">
      <c r="A694" s="1">
        <v>41057</v>
      </c>
      <c r="B694" s="2">
        <v>79.47</v>
      </c>
      <c r="C694" s="2">
        <v>1317.8</v>
      </c>
      <c r="D694" s="2">
        <v>8593.2000000000007</v>
      </c>
      <c r="E694" s="2">
        <v>6323.2</v>
      </c>
      <c r="F694" s="2">
        <v>5356.3</v>
      </c>
      <c r="G694" s="2">
        <v>1190.0999999999999</v>
      </c>
      <c r="H694" s="2">
        <v>4068</v>
      </c>
    </row>
    <row r="695" spans="1:8">
      <c r="A695" s="1">
        <v>41058</v>
      </c>
      <c r="B695" s="2">
        <v>79.489999999999995</v>
      </c>
      <c r="C695" s="2">
        <v>1332.4</v>
      </c>
      <c r="D695" s="2">
        <v>8657.1</v>
      </c>
      <c r="E695" s="2">
        <v>6396.8</v>
      </c>
      <c r="F695" s="2">
        <v>5391.1</v>
      </c>
      <c r="G695" s="2">
        <v>1201.5</v>
      </c>
      <c r="H695" s="2">
        <v>4114.3999999999996</v>
      </c>
    </row>
    <row r="696" spans="1:8">
      <c r="A696" s="1">
        <v>41059</v>
      </c>
      <c r="B696" s="2">
        <v>79.069999999999993</v>
      </c>
      <c r="C696" s="2">
        <v>1313.3</v>
      </c>
      <c r="D696" s="2">
        <v>8633.2000000000007</v>
      </c>
      <c r="E696" s="2">
        <v>6280.8</v>
      </c>
      <c r="F696" s="2">
        <v>5297.3</v>
      </c>
      <c r="G696" s="2">
        <v>1181.4000000000001</v>
      </c>
      <c r="H696" s="2">
        <v>4094.2</v>
      </c>
    </row>
    <row r="697" spans="1:8">
      <c r="A697" s="1">
        <v>41060</v>
      </c>
      <c r="B697" s="2">
        <v>78.319999999999993</v>
      </c>
      <c r="C697" s="2">
        <v>1310.3</v>
      </c>
      <c r="D697" s="2">
        <v>8542.7000000000007</v>
      </c>
      <c r="E697" s="2">
        <v>6264.4</v>
      </c>
      <c r="F697" s="2">
        <v>5320.9</v>
      </c>
      <c r="G697" s="2">
        <v>1177.5999999999999</v>
      </c>
      <c r="H697" s="2">
        <v>4076.3</v>
      </c>
    </row>
    <row r="698" spans="1:8">
      <c r="A698" s="1">
        <v>41061</v>
      </c>
      <c r="B698" s="2">
        <v>78.02</v>
      </c>
      <c r="C698" s="2">
        <v>1278</v>
      </c>
      <c r="D698" s="2">
        <v>8440.2999999999993</v>
      </c>
      <c r="E698" s="2">
        <v>6050.3</v>
      </c>
      <c r="F698" s="2">
        <v>5260.2</v>
      </c>
      <c r="G698" s="2">
        <v>1153</v>
      </c>
      <c r="H698" s="2">
        <v>4063.9</v>
      </c>
    </row>
    <row r="699" spans="1:8">
      <c r="A699" s="1">
        <v>41064</v>
      </c>
      <c r="B699" s="2">
        <v>78.34</v>
      </c>
      <c r="C699" s="2">
        <v>1278.2</v>
      </c>
      <c r="D699" s="2">
        <v>8295.6</v>
      </c>
      <c r="E699" s="2">
        <v>5978.2</v>
      </c>
      <c r="F699" s="2">
        <v>5260.2</v>
      </c>
      <c r="G699" s="2">
        <v>1151.2</v>
      </c>
      <c r="H699" s="2">
        <v>3985</v>
      </c>
    </row>
    <row r="700" spans="1:8">
      <c r="A700" s="1">
        <v>41065</v>
      </c>
      <c r="B700" s="2">
        <v>78.75</v>
      </c>
      <c r="C700" s="2">
        <v>1285.5</v>
      </c>
      <c r="D700" s="2">
        <v>8382</v>
      </c>
      <c r="E700" s="2">
        <v>5969.4</v>
      </c>
      <c r="F700" s="2">
        <v>5260.2</v>
      </c>
      <c r="G700" s="2">
        <v>1158.3</v>
      </c>
      <c r="H700" s="2">
        <v>4043.7</v>
      </c>
    </row>
    <row r="701" spans="1:8">
      <c r="A701" s="1">
        <v>41066</v>
      </c>
      <c r="B701" s="2">
        <v>79.19</v>
      </c>
      <c r="C701" s="2">
        <v>1315.1</v>
      </c>
      <c r="D701" s="2">
        <v>8533.5</v>
      </c>
      <c r="E701" s="2">
        <v>6094</v>
      </c>
      <c r="F701" s="2">
        <v>5384.1</v>
      </c>
      <c r="G701" s="2">
        <v>1183.5999999999999</v>
      </c>
      <c r="H701" s="2">
        <v>4055.3</v>
      </c>
    </row>
    <row r="702" spans="1:8">
      <c r="A702" s="1">
        <v>41067</v>
      </c>
      <c r="B702" s="2">
        <v>79.63</v>
      </c>
      <c r="C702" s="2">
        <v>1315</v>
      </c>
      <c r="D702" s="2">
        <v>8639.7000000000007</v>
      </c>
      <c r="E702" s="2">
        <v>6144.2</v>
      </c>
      <c r="F702" s="2">
        <v>5447.8</v>
      </c>
      <c r="G702" s="2">
        <v>1190.7</v>
      </c>
      <c r="H702" s="2">
        <v>4108.6000000000004</v>
      </c>
    </row>
    <row r="703" spans="1:8">
      <c r="A703" s="1">
        <v>41068</v>
      </c>
      <c r="B703" s="2">
        <v>79.489999999999995</v>
      </c>
      <c r="C703" s="2">
        <v>1325.7</v>
      </c>
      <c r="D703" s="2">
        <v>8459.2999999999993</v>
      </c>
      <c r="E703" s="2">
        <v>6130.8</v>
      </c>
      <c r="F703" s="2">
        <v>5435.1</v>
      </c>
      <c r="G703" s="2">
        <v>1188.9000000000001</v>
      </c>
      <c r="H703" s="2">
        <v>4063.7</v>
      </c>
    </row>
    <row r="704" spans="1:8">
      <c r="A704" s="1">
        <v>41071</v>
      </c>
      <c r="B704" s="2">
        <v>79.44</v>
      </c>
      <c r="C704" s="2">
        <v>1308.9000000000001</v>
      </c>
      <c r="D704" s="2">
        <v>8624.9</v>
      </c>
      <c r="E704" s="2">
        <v>6141</v>
      </c>
      <c r="F704" s="2">
        <v>5432.4</v>
      </c>
      <c r="G704" s="2">
        <v>1184.0999999999999</v>
      </c>
      <c r="H704" s="2">
        <v>4063.7</v>
      </c>
    </row>
    <row r="705" spans="1:8">
      <c r="A705" s="1">
        <v>41072</v>
      </c>
      <c r="B705" s="2">
        <v>79.53</v>
      </c>
      <c r="C705" s="2">
        <v>1324.2</v>
      </c>
      <c r="D705" s="2">
        <v>8536.7000000000007</v>
      </c>
      <c r="E705" s="2">
        <v>6161.2</v>
      </c>
      <c r="F705" s="2">
        <v>5473.7</v>
      </c>
      <c r="G705" s="2">
        <v>1191.9000000000001</v>
      </c>
      <c r="H705" s="2">
        <v>4072.9</v>
      </c>
    </row>
    <row r="706" spans="1:8">
      <c r="A706" s="1">
        <v>41073</v>
      </c>
      <c r="B706" s="2">
        <v>79.48</v>
      </c>
      <c r="C706" s="2">
        <v>1314.9</v>
      </c>
      <c r="D706" s="2">
        <v>8587.7999999999993</v>
      </c>
      <c r="E706" s="2">
        <v>6152.5</v>
      </c>
      <c r="F706" s="2">
        <v>5483.8</v>
      </c>
      <c r="G706" s="2">
        <v>1190.2</v>
      </c>
      <c r="H706" s="2">
        <v>4063.8</v>
      </c>
    </row>
    <row r="707" spans="1:8">
      <c r="A707" s="1">
        <v>41074</v>
      </c>
      <c r="B707" s="2">
        <v>79.349999999999994</v>
      </c>
      <c r="C707" s="2">
        <v>1329.1</v>
      </c>
      <c r="D707" s="2">
        <v>8568.9</v>
      </c>
      <c r="E707" s="2">
        <v>6138.6</v>
      </c>
      <c r="F707" s="2">
        <v>5467.1</v>
      </c>
      <c r="G707" s="2">
        <v>1196</v>
      </c>
      <c r="H707" s="2">
        <v>4042.2</v>
      </c>
    </row>
    <row r="708" spans="1:8">
      <c r="A708" s="1">
        <v>41075</v>
      </c>
      <c r="B708" s="2">
        <v>78.73</v>
      </c>
      <c r="C708" s="2">
        <v>1342.8</v>
      </c>
      <c r="D708" s="2">
        <v>8569.2999999999993</v>
      </c>
      <c r="E708" s="2">
        <v>6229.4</v>
      </c>
      <c r="F708" s="2">
        <v>5478.8</v>
      </c>
      <c r="G708" s="2">
        <v>1208.5</v>
      </c>
      <c r="H708" s="2">
        <v>4057.3</v>
      </c>
    </row>
    <row r="709" spans="1:8">
      <c r="A709" s="1">
        <v>41078</v>
      </c>
      <c r="B709" s="2">
        <v>79.11</v>
      </c>
      <c r="C709" s="2">
        <v>1344.8</v>
      </c>
      <c r="D709" s="2">
        <v>8721</v>
      </c>
      <c r="E709" s="2">
        <v>6248.2</v>
      </c>
      <c r="F709" s="2">
        <v>5491.1</v>
      </c>
      <c r="G709" s="2">
        <v>1211.7</v>
      </c>
      <c r="H709" s="2">
        <v>4136.8999999999996</v>
      </c>
    </row>
    <row r="710" spans="1:8">
      <c r="A710" s="1">
        <v>41079</v>
      </c>
      <c r="B710" s="2">
        <v>78.95</v>
      </c>
      <c r="C710" s="2">
        <v>1358</v>
      </c>
      <c r="D710" s="2">
        <v>8655.9</v>
      </c>
      <c r="E710" s="2">
        <v>6363.4</v>
      </c>
      <c r="F710" s="2">
        <v>5586.3</v>
      </c>
      <c r="G710" s="2">
        <v>1226.9000000000001</v>
      </c>
      <c r="H710" s="2">
        <v>4123.3</v>
      </c>
    </row>
    <row r="711" spans="1:8">
      <c r="A711" s="1">
        <v>41080</v>
      </c>
      <c r="B711" s="2">
        <v>79.540000000000006</v>
      </c>
      <c r="C711" s="2">
        <v>1355.7</v>
      </c>
      <c r="D711" s="2">
        <v>8752.2999999999993</v>
      </c>
      <c r="E711" s="2">
        <v>6392.1</v>
      </c>
      <c r="F711" s="2">
        <v>5622.3</v>
      </c>
      <c r="G711" s="2">
        <v>1229.5</v>
      </c>
      <c r="H711" s="2">
        <v>4132.3999999999996</v>
      </c>
    </row>
    <row r="712" spans="1:8">
      <c r="A712" s="1">
        <v>41081</v>
      </c>
      <c r="B712" s="2">
        <v>80.28</v>
      </c>
      <c r="C712" s="2">
        <v>1325.5</v>
      </c>
      <c r="D712" s="2">
        <v>8824.1</v>
      </c>
      <c r="E712" s="2">
        <v>6343.1</v>
      </c>
      <c r="F712" s="2">
        <v>5566.4</v>
      </c>
      <c r="G712" s="2">
        <v>1206.9000000000001</v>
      </c>
      <c r="H712" s="2">
        <v>4087.6</v>
      </c>
    </row>
    <row r="713" spans="1:8">
      <c r="A713" s="1">
        <v>41082</v>
      </c>
      <c r="B713" s="2">
        <v>80.430000000000007</v>
      </c>
      <c r="C713" s="2">
        <v>1335</v>
      </c>
      <c r="D713" s="2">
        <v>8798.2999999999993</v>
      </c>
      <c r="E713" s="2">
        <v>6263.3</v>
      </c>
      <c r="F713" s="2">
        <v>5513.7</v>
      </c>
      <c r="G713" s="2">
        <v>1205.7</v>
      </c>
      <c r="H713" s="2">
        <v>4048.2</v>
      </c>
    </row>
    <row r="714" spans="1:8">
      <c r="A714" s="1">
        <v>41085</v>
      </c>
      <c r="B714" s="2">
        <v>79.66</v>
      </c>
      <c r="C714" s="2">
        <v>1313.7</v>
      </c>
      <c r="D714" s="2">
        <v>8734.6</v>
      </c>
      <c r="E714" s="2">
        <v>6132.4</v>
      </c>
      <c r="F714" s="2">
        <v>5450.6</v>
      </c>
      <c r="G714" s="2">
        <v>1188.3</v>
      </c>
      <c r="H714" s="2">
        <v>4027.8</v>
      </c>
    </row>
    <row r="715" spans="1:8">
      <c r="A715" s="1">
        <v>41086</v>
      </c>
      <c r="B715" s="2">
        <v>79.52</v>
      </c>
      <c r="C715" s="2">
        <v>1320</v>
      </c>
      <c r="D715" s="2">
        <v>8664</v>
      </c>
      <c r="E715" s="2">
        <v>6136.7</v>
      </c>
      <c r="F715" s="2">
        <v>5447</v>
      </c>
      <c r="G715" s="2">
        <v>1190.4000000000001</v>
      </c>
      <c r="H715" s="2">
        <v>4013.3</v>
      </c>
    </row>
    <row r="716" spans="1:8">
      <c r="A716" s="1">
        <v>41087</v>
      </c>
      <c r="B716" s="2">
        <v>79.72</v>
      </c>
      <c r="C716" s="2">
        <v>1331.8</v>
      </c>
      <c r="D716" s="2">
        <v>8730.5</v>
      </c>
      <c r="E716" s="2">
        <v>6229</v>
      </c>
      <c r="F716" s="2">
        <v>5523.9</v>
      </c>
      <c r="G716" s="2">
        <v>1201.7</v>
      </c>
      <c r="H716" s="2">
        <v>4043.2</v>
      </c>
    </row>
    <row r="717" spans="1:8">
      <c r="A717" s="1">
        <v>41088</v>
      </c>
      <c r="B717" s="2">
        <v>79.459999999999994</v>
      </c>
      <c r="C717" s="2">
        <v>1329</v>
      </c>
      <c r="D717" s="2">
        <v>8874.1</v>
      </c>
      <c r="E717" s="2">
        <v>6149.9</v>
      </c>
      <c r="F717" s="2">
        <v>5493.1</v>
      </c>
      <c r="G717" s="2">
        <v>1199.9000000000001</v>
      </c>
      <c r="H717" s="2">
        <v>4044.8</v>
      </c>
    </row>
    <row r="718" spans="1:8">
      <c r="A718" s="1">
        <v>41089</v>
      </c>
      <c r="B718" s="2">
        <v>79.790000000000006</v>
      </c>
      <c r="C718" s="2">
        <v>1362.2</v>
      </c>
      <c r="D718" s="2">
        <v>9006.7999999999993</v>
      </c>
      <c r="E718" s="2">
        <v>6416.3</v>
      </c>
      <c r="F718" s="2">
        <v>5571.1</v>
      </c>
      <c r="G718" s="2">
        <v>1235.7</v>
      </c>
      <c r="H718" s="2">
        <v>4094.6</v>
      </c>
    </row>
    <row r="719" spans="1:8">
      <c r="A719" s="1">
        <v>41092</v>
      </c>
      <c r="B719" s="2">
        <v>79.510000000000005</v>
      </c>
      <c r="C719" s="2">
        <v>1365.5</v>
      </c>
      <c r="D719" s="2">
        <v>9003.5</v>
      </c>
      <c r="E719" s="2">
        <v>6496.1</v>
      </c>
      <c r="F719" s="2">
        <v>5640.6</v>
      </c>
      <c r="G719" s="2">
        <v>1240.5</v>
      </c>
      <c r="H719" s="2">
        <v>4133</v>
      </c>
    </row>
    <row r="720" spans="1:8">
      <c r="A720" s="1">
        <v>41093</v>
      </c>
      <c r="B720" s="2">
        <v>79.790000000000006</v>
      </c>
      <c r="C720" s="2">
        <v>1374</v>
      </c>
      <c r="D720" s="2">
        <v>9066.6</v>
      </c>
      <c r="E720" s="2">
        <v>6578.2</v>
      </c>
      <c r="F720" s="2">
        <v>5687.7</v>
      </c>
      <c r="G720" s="2">
        <v>1251.4000000000001</v>
      </c>
      <c r="H720" s="2">
        <v>4127.2</v>
      </c>
    </row>
    <row r="721" spans="1:8">
      <c r="A721" s="1">
        <v>41094</v>
      </c>
      <c r="B721" s="2">
        <v>79.88</v>
      </c>
      <c r="C721" s="2">
        <v>1374</v>
      </c>
      <c r="D721" s="2">
        <v>9104.2000000000007</v>
      </c>
      <c r="E721" s="2">
        <v>6564.8</v>
      </c>
      <c r="F721" s="2">
        <v>5684.5</v>
      </c>
      <c r="G721" s="2">
        <v>1250.2</v>
      </c>
      <c r="H721" s="2">
        <v>4172.2</v>
      </c>
    </row>
    <row r="722" spans="1:8">
      <c r="A722" s="1">
        <v>41095</v>
      </c>
      <c r="B722" s="2">
        <v>79.92</v>
      </c>
      <c r="C722" s="2">
        <v>1367.6</v>
      </c>
      <c r="D722" s="2">
        <v>9079.7999999999993</v>
      </c>
      <c r="E722" s="2">
        <v>6535.6</v>
      </c>
      <c r="F722" s="2">
        <v>5692.6</v>
      </c>
      <c r="G722" s="2">
        <v>1242.4000000000001</v>
      </c>
      <c r="H722" s="2">
        <v>4169.2</v>
      </c>
    </row>
    <row r="723" spans="1:8">
      <c r="A723" s="1">
        <v>41096</v>
      </c>
      <c r="B723" s="2">
        <v>79.66</v>
      </c>
      <c r="C723" s="2">
        <v>1354.7</v>
      </c>
      <c r="D723" s="2">
        <v>9020.7999999999993</v>
      </c>
      <c r="E723" s="2">
        <v>6410.1</v>
      </c>
      <c r="F723" s="2">
        <v>5662.6</v>
      </c>
      <c r="G723" s="2">
        <v>1229.4000000000001</v>
      </c>
      <c r="H723" s="2">
        <v>4157.8</v>
      </c>
    </row>
    <row r="724" spans="1:8">
      <c r="A724" s="1">
        <v>41099</v>
      </c>
      <c r="B724" s="2">
        <v>79.56</v>
      </c>
      <c r="C724" s="2">
        <v>1352.5</v>
      </c>
      <c r="D724" s="2">
        <v>8896.9</v>
      </c>
      <c r="E724" s="2">
        <v>6387.6</v>
      </c>
      <c r="F724" s="2">
        <v>5627.3</v>
      </c>
      <c r="G724" s="2">
        <v>1224.0999999999999</v>
      </c>
      <c r="H724" s="2">
        <v>4118.3</v>
      </c>
    </row>
    <row r="725" spans="1:8">
      <c r="A725" s="1">
        <v>41100</v>
      </c>
      <c r="B725" s="2">
        <v>79.430000000000007</v>
      </c>
      <c r="C725" s="2">
        <v>1341.5</v>
      </c>
      <c r="D725" s="2">
        <v>8857.7000000000007</v>
      </c>
      <c r="E725" s="2">
        <v>6438.3</v>
      </c>
      <c r="F725" s="2">
        <v>5664.1</v>
      </c>
      <c r="G725" s="2">
        <v>1218.8</v>
      </c>
      <c r="H725" s="2">
        <v>4098</v>
      </c>
    </row>
    <row r="726" spans="1:8">
      <c r="A726" s="1">
        <v>41101</v>
      </c>
      <c r="B726" s="2">
        <v>79.760000000000005</v>
      </c>
      <c r="C726" s="2">
        <v>1341.5</v>
      </c>
      <c r="D726" s="2">
        <v>8851</v>
      </c>
      <c r="E726" s="2">
        <v>6453.9</v>
      </c>
      <c r="F726" s="2">
        <v>5664.5</v>
      </c>
      <c r="G726" s="2">
        <v>1218.8</v>
      </c>
      <c r="H726" s="2">
        <v>4096.5</v>
      </c>
    </row>
    <row r="727" spans="1:8">
      <c r="A727" s="1">
        <v>41102</v>
      </c>
      <c r="B727" s="2">
        <v>79.31</v>
      </c>
      <c r="C727" s="2">
        <v>1334.8</v>
      </c>
      <c r="D727" s="2">
        <v>8720</v>
      </c>
      <c r="E727" s="2">
        <v>6419.4</v>
      </c>
      <c r="F727" s="2">
        <v>5608.3</v>
      </c>
      <c r="G727" s="2">
        <v>1207.5</v>
      </c>
      <c r="H727" s="2">
        <v>4068</v>
      </c>
    </row>
    <row r="728" spans="1:8">
      <c r="A728" s="1">
        <v>41103</v>
      </c>
      <c r="B728" s="2">
        <v>79.180000000000007</v>
      </c>
      <c r="C728" s="2">
        <v>1356.8</v>
      </c>
      <c r="D728" s="2">
        <v>8724.1</v>
      </c>
      <c r="E728" s="2">
        <v>6557.1</v>
      </c>
      <c r="F728" s="2">
        <v>5666.1</v>
      </c>
      <c r="G728" s="2">
        <v>1225.5999999999999</v>
      </c>
      <c r="H728" s="2">
        <v>4082.2</v>
      </c>
    </row>
    <row r="729" spans="1:8">
      <c r="A729" s="1">
        <v>41106</v>
      </c>
      <c r="B729" s="2">
        <v>78.87</v>
      </c>
      <c r="C729" s="2">
        <v>1353.6</v>
      </c>
      <c r="D729" s="2">
        <v>8724.1</v>
      </c>
      <c r="E729" s="2">
        <v>6565.7</v>
      </c>
      <c r="F729" s="2">
        <v>5662.4</v>
      </c>
      <c r="G729" s="2">
        <v>1225.3</v>
      </c>
      <c r="H729" s="2">
        <v>4105.1000000000004</v>
      </c>
    </row>
    <row r="730" spans="1:8">
      <c r="A730" s="1">
        <v>41107</v>
      </c>
      <c r="B730" s="2">
        <v>79.06</v>
      </c>
      <c r="C730" s="2">
        <v>1363.7</v>
      </c>
      <c r="D730" s="2">
        <v>8755</v>
      </c>
      <c r="E730" s="2">
        <v>6577.6</v>
      </c>
      <c r="F730" s="2">
        <v>5629.1</v>
      </c>
      <c r="G730" s="2">
        <v>1229.0999999999999</v>
      </c>
      <c r="H730" s="2">
        <v>4140.8</v>
      </c>
    </row>
    <row r="731" spans="1:8">
      <c r="A731" s="1">
        <v>41108</v>
      </c>
      <c r="B731" s="2">
        <v>78.8</v>
      </c>
      <c r="C731" s="2">
        <v>1372.8</v>
      </c>
      <c r="D731" s="2">
        <v>8726.7000000000007</v>
      </c>
      <c r="E731" s="2">
        <v>6684.4</v>
      </c>
      <c r="F731" s="2">
        <v>5685.8</v>
      </c>
      <c r="G731" s="2">
        <v>1239.0999999999999</v>
      </c>
      <c r="H731" s="2">
        <v>4123.6000000000004</v>
      </c>
    </row>
    <row r="732" spans="1:8">
      <c r="A732" s="1">
        <v>41109</v>
      </c>
      <c r="B732" s="2">
        <v>78.59</v>
      </c>
      <c r="C732" s="2">
        <v>1376.5</v>
      </c>
      <c r="D732" s="2">
        <v>8795.5</v>
      </c>
      <c r="E732" s="2">
        <v>6758.4</v>
      </c>
      <c r="F732" s="2">
        <v>5714.2</v>
      </c>
      <c r="G732" s="2">
        <v>1247.8</v>
      </c>
      <c r="H732" s="2">
        <v>4206.7</v>
      </c>
    </row>
    <row r="733" spans="1:8">
      <c r="A733" s="1">
        <v>41110</v>
      </c>
      <c r="B733" s="2">
        <v>78.489999999999995</v>
      </c>
      <c r="C733" s="2">
        <v>1362.7</v>
      </c>
      <c r="D733" s="2">
        <v>8669.9</v>
      </c>
      <c r="E733" s="2">
        <v>6630</v>
      </c>
      <c r="F733" s="2">
        <v>5651.8</v>
      </c>
      <c r="G733" s="2">
        <v>1231.3</v>
      </c>
      <c r="H733" s="2">
        <v>4199.1000000000004</v>
      </c>
    </row>
    <row r="734" spans="1:8">
      <c r="A734" s="1">
        <v>41113</v>
      </c>
      <c r="B734" s="2">
        <v>78.400000000000006</v>
      </c>
      <c r="C734" s="2">
        <v>1350.5</v>
      </c>
      <c r="D734" s="2">
        <v>8508.2999999999993</v>
      </c>
      <c r="E734" s="2">
        <v>6419.3</v>
      </c>
      <c r="F734" s="2">
        <v>5533.9</v>
      </c>
      <c r="G734" s="2">
        <v>1212.0999999999999</v>
      </c>
      <c r="H734" s="2">
        <v>4128.8999999999996</v>
      </c>
    </row>
    <row r="735" spans="1:8">
      <c r="A735" s="1">
        <v>41114</v>
      </c>
      <c r="B735" s="2">
        <v>78.180000000000007</v>
      </c>
      <c r="C735" s="2">
        <v>1338.3</v>
      </c>
      <c r="D735" s="2">
        <v>8488.1</v>
      </c>
      <c r="E735" s="2">
        <v>6390.4</v>
      </c>
      <c r="F735" s="2">
        <v>5499.2</v>
      </c>
      <c r="G735" s="2">
        <v>1202.9000000000001</v>
      </c>
      <c r="H735" s="2">
        <v>4133.2</v>
      </c>
    </row>
    <row r="736" spans="1:8">
      <c r="A736" s="1">
        <v>41115</v>
      </c>
      <c r="B736" s="2">
        <v>78.16</v>
      </c>
      <c r="C736" s="2">
        <v>1337.9</v>
      </c>
      <c r="D736" s="2">
        <v>8365.9</v>
      </c>
      <c r="E736" s="2">
        <v>6406.5</v>
      </c>
      <c r="F736" s="2">
        <v>5498.3</v>
      </c>
      <c r="G736" s="2">
        <v>1201.7</v>
      </c>
      <c r="H736" s="2">
        <v>4123.8999999999996</v>
      </c>
    </row>
    <row r="737" spans="1:8">
      <c r="A737" s="1">
        <v>41116</v>
      </c>
      <c r="B737" s="2">
        <v>78.209999999999994</v>
      </c>
      <c r="C737" s="2">
        <v>1360</v>
      </c>
      <c r="D737" s="2">
        <v>8443.1</v>
      </c>
      <c r="E737" s="2">
        <v>6583</v>
      </c>
      <c r="F737" s="2">
        <v>5573.2</v>
      </c>
      <c r="G737" s="2">
        <v>1227.8</v>
      </c>
      <c r="H737" s="2">
        <v>4147.7</v>
      </c>
    </row>
    <row r="738" spans="1:8">
      <c r="A738" s="1">
        <v>41117</v>
      </c>
      <c r="B738" s="2">
        <v>78.459999999999994</v>
      </c>
      <c r="C738" s="2">
        <v>1386</v>
      </c>
      <c r="D738" s="2">
        <v>8566.6</v>
      </c>
      <c r="E738" s="2">
        <v>6689.4</v>
      </c>
      <c r="F738" s="2">
        <v>5627.2</v>
      </c>
      <c r="G738" s="2">
        <v>1250</v>
      </c>
      <c r="H738" s="2">
        <v>4209.8</v>
      </c>
    </row>
    <row r="739" spans="1:8">
      <c r="A739" s="1">
        <v>41120</v>
      </c>
      <c r="B739" s="2">
        <v>78.180000000000007</v>
      </c>
      <c r="C739" s="2">
        <v>1385.3</v>
      </c>
      <c r="D739" s="2">
        <v>8635.4</v>
      </c>
      <c r="E739" s="2">
        <v>6774.1</v>
      </c>
      <c r="F739" s="2">
        <v>5693.6</v>
      </c>
      <c r="G739" s="2">
        <v>1253.9000000000001</v>
      </c>
      <c r="H739" s="2">
        <v>4245.7</v>
      </c>
    </row>
    <row r="740" spans="1:8">
      <c r="A740" s="1">
        <v>41121</v>
      </c>
      <c r="B740" s="2">
        <v>78.12</v>
      </c>
      <c r="C740" s="2">
        <v>1379.3</v>
      </c>
      <c r="D740" s="2">
        <v>8695.1</v>
      </c>
      <c r="E740" s="2">
        <v>6772.3</v>
      </c>
      <c r="F740" s="2">
        <v>5635.3</v>
      </c>
      <c r="G740" s="2">
        <v>1250.5999999999999</v>
      </c>
      <c r="H740" s="2">
        <v>4269.2</v>
      </c>
    </row>
    <row r="741" spans="1:8">
      <c r="A741" s="1">
        <v>41122</v>
      </c>
      <c r="B741" s="2">
        <v>78.44</v>
      </c>
      <c r="C741" s="2">
        <v>1375.1</v>
      </c>
      <c r="D741" s="2">
        <v>8641.7999999999993</v>
      </c>
      <c r="E741" s="2">
        <v>6754.5</v>
      </c>
      <c r="F741" s="2">
        <v>5712.8</v>
      </c>
      <c r="G741" s="2">
        <v>1248.0999999999999</v>
      </c>
      <c r="H741" s="2">
        <v>4262.8</v>
      </c>
    </row>
    <row r="742" spans="1:8">
      <c r="A742" s="1">
        <v>41123</v>
      </c>
      <c r="B742" s="2">
        <v>78.239999999999995</v>
      </c>
      <c r="C742" s="2">
        <v>1365</v>
      </c>
      <c r="D742" s="2">
        <v>8653.2000000000007</v>
      </c>
      <c r="E742" s="2">
        <v>6606.1</v>
      </c>
      <c r="F742" s="2">
        <v>5662.3</v>
      </c>
      <c r="G742" s="2">
        <v>1235</v>
      </c>
      <c r="H742" s="2">
        <v>4269.5</v>
      </c>
    </row>
    <row r="743" spans="1:8">
      <c r="A743" s="1">
        <v>41124</v>
      </c>
      <c r="B743" s="2">
        <v>78.47</v>
      </c>
      <c r="C743" s="2">
        <v>1391</v>
      </c>
      <c r="D743" s="2">
        <v>8555.1</v>
      </c>
      <c r="E743" s="2">
        <v>6865.7</v>
      </c>
      <c r="F743" s="2">
        <v>5787.3</v>
      </c>
      <c r="G743" s="2">
        <v>1259.7</v>
      </c>
      <c r="H743" s="2">
        <v>4221.5</v>
      </c>
    </row>
    <row r="744" spans="1:8">
      <c r="A744" s="1">
        <v>41127</v>
      </c>
      <c r="B744" s="2">
        <v>78.25</v>
      </c>
      <c r="C744" s="2">
        <v>1394.2</v>
      </c>
      <c r="D744" s="2">
        <v>8726.2999999999993</v>
      </c>
      <c r="E744" s="2">
        <v>6918.7</v>
      </c>
      <c r="F744" s="2">
        <v>5808.8</v>
      </c>
      <c r="G744" s="2">
        <v>1267.8</v>
      </c>
      <c r="H744" s="2">
        <v>4272.6000000000004</v>
      </c>
    </row>
    <row r="745" spans="1:8">
      <c r="A745" s="1">
        <v>41128</v>
      </c>
      <c r="B745" s="2">
        <v>78.61</v>
      </c>
      <c r="C745" s="2">
        <v>1401.3</v>
      </c>
      <c r="D745" s="2">
        <v>8803.2999999999993</v>
      </c>
      <c r="E745" s="2">
        <v>6968</v>
      </c>
      <c r="F745" s="2">
        <v>5841.2</v>
      </c>
      <c r="G745" s="2">
        <v>1276.4000000000001</v>
      </c>
      <c r="H745" s="2">
        <v>4291.6000000000004</v>
      </c>
    </row>
    <row r="746" spans="1:8">
      <c r="A746" s="1">
        <v>41129</v>
      </c>
      <c r="B746" s="2">
        <v>78.430000000000007</v>
      </c>
      <c r="C746" s="2">
        <v>1402.2</v>
      </c>
      <c r="D746" s="2">
        <v>8881.2000000000007</v>
      </c>
      <c r="E746" s="2">
        <v>6966.1</v>
      </c>
      <c r="F746" s="2">
        <v>5845.9</v>
      </c>
      <c r="G746" s="2">
        <v>1276.0999999999999</v>
      </c>
      <c r="H746" s="2">
        <v>4312.6000000000004</v>
      </c>
    </row>
    <row r="747" spans="1:8">
      <c r="A747" s="1">
        <v>41130</v>
      </c>
      <c r="B747" s="2">
        <v>78.569999999999993</v>
      </c>
      <c r="C747" s="2">
        <v>1402.8</v>
      </c>
      <c r="D747" s="2">
        <v>8978.6</v>
      </c>
      <c r="E747" s="2">
        <v>6965</v>
      </c>
      <c r="F747" s="2">
        <v>5851.5</v>
      </c>
      <c r="G747" s="2">
        <v>1277.8</v>
      </c>
      <c r="H747" s="2">
        <v>4308.3</v>
      </c>
    </row>
    <row r="748" spans="1:8">
      <c r="A748" s="1">
        <v>41131</v>
      </c>
      <c r="B748" s="2">
        <v>78.28</v>
      </c>
      <c r="C748" s="2">
        <v>1405.9</v>
      </c>
      <c r="D748" s="2">
        <v>8891.4</v>
      </c>
      <c r="E748" s="2">
        <v>6944.6</v>
      </c>
      <c r="F748" s="2">
        <v>5847.1</v>
      </c>
      <c r="G748" s="2">
        <v>1278.4000000000001</v>
      </c>
      <c r="H748" s="2">
        <v>4277.3</v>
      </c>
    </row>
    <row r="749" spans="1:8">
      <c r="A749" s="1">
        <v>41134</v>
      </c>
      <c r="B749" s="2">
        <v>78.319999999999993</v>
      </c>
      <c r="C749" s="2">
        <v>1404.1</v>
      </c>
      <c r="D749" s="2">
        <v>8885.2000000000007</v>
      </c>
      <c r="E749" s="2">
        <v>6909.7</v>
      </c>
      <c r="F749" s="2">
        <v>5831.9</v>
      </c>
      <c r="G749" s="2">
        <v>1276.3</v>
      </c>
      <c r="H749" s="2">
        <v>4283.3</v>
      </c>
    </row>
    <row r="750" spans="1:8">
      <c r="A750" s="1">
        <v>41135</v>
      </c>
      <c r="B750" s="2">
        <v>78.739999999999995</v>
      </c>
      <c r="C750" s="2">
        <v>1403.9</v>
      </c>
      <c r="D750" s="2">
        <v>8929.9</v>
      </c>
      <c r="E750" s="2">
        <v>6974.4</v>
      </c>
      <c r="F750" s="2">
        <v>5864.8</v>
      </c>
      <c r="G750" s="2">
        <v>1277.5</v>
      </c>
      <c r="H750" s="2">
        <v>4292.2</v>
      </c>
    </row>
    <row r="751" spans="1:8">
      <c r="A751" s="1">
        <v>41136</v>
      </c>
      <c r="B751" s="2">
        <v>78.989999999999995</v>
      </c>
      <c r="C751" s="2">
        <v>1405.5</v>
      </c>
      <c r="D751" s="2">
        <v>8925</v>
      </c>
      <c r="E751" s="2">
        <v>6946.8</v>
      </c>
      <c r="F751" s="2">
        <v>5833</v>
      </c>
      <c r="G751" s="2">
        <v>1276.8</v>
      </c>
      <c r="H751" s="2">
        <v>4281.2</v>
      </c>
    </row>
    <row r="752" spans="1:8">
      <c r="A752" s="1">
        <v>41137</v>
      </c>
      <c r="B752" s="2">
        <v>79.349999999999994</v>
      </c>
      <c r="C752" s="2">
        <v>1415.5</v>
      </c>
      <c r="D752" s="2">
        <v>9092.7999999999993</v>
      </c>
      <c r="E752" s="2">
        <v>6996.3</v>
      </c>
      <c r="F752" s="2">
        <v>5834.5</v>
      </c>
      <c r="G752" s="2">
        <v>1287.5999999999999</v>
      </c>
      <c r="H752" s="2">
        <v>4330.2</v>
      </c>
    </row>
    <row r="753" spans="1:8">
      <c r="A753" s="1">
        <v>41138</v>
      </c>
      <c r="B753" s="2">
        <v>79.56</v>
      </c>
      <c r="C753" s="2">
        <v>1418.2</v>
      </c>
      <c r="D753" s="2">
        <v>9162.5</v>
      </c>
      <c r="E753" s="2">
        <v>7040.9</v>
      </c>
      <c r="F753" s="2">
        <v>5852.4</v>
      </c>
      <c r="G753" s="2">
        <v>1290.2</v>
      </c>
      <c r="H753" s="2">
        <v>4370.1000000000004</v>
      </c>
    </row>
    <row r="754" spans="1:8">
      <c r="A754" s="1">
        <v>41141</v>
      </c>
      <c r="B754" s="2">
        <v>79.430000000000007</v>
      </c>
      <c r="C754" s="2">
        <v>1418.1</v>
      </c>
      <c r="D754" s="2">
        <v>9171.2000000000007</v>
      </c>
      <c r="E754" s="2">
        <v>7033.7</v>
      </c>
      <c r="F754" s="2">
        <v>5824.4</v>
      </c>
      <c r="G754" s="2">
        <v>1289.8</v>
      </c>
      <c r="H754" s="2">
        <v>4364.3</v>
      </c>
    </row>
    <row r="755" spans="1:8">
      <c r="A755" s="1">
        <v>41142</v>
      </c>
      <c r="B755" s="2">
        <v>79.290000000000006</v>
      </c>
      <c r="C755" s="2">
        <v>1413.2</v>
      </c>
      <c r="D755" s="2">
        <v>9156.9</v>
      </c>
      <c r="E755" s="2">
        <v>7089.3</v>
      </c>
      <c r="F755" s="2">
        <v>5857.5</v>
      </c>
      <c r="G755" s="2">
        <v>1293.4000000000001</v>
      </c>
      <c r="H755" s="2">
        <v>4383.3999999999996</v>
      </c>
    </row>
    <row r="756" spans="1:8">
      <c r="A756" s="1">
        <v>41143</v>
      </c>
      <c r="B756" s="2">
        <v>78.58</v>
      </c>
      <c r="C756" s="2">
        <v>1413.5</v>
      </c>
      <c r="D756" s="2">
        <v>9131.7000000000007</v>
      </c>
      <c r="E756" s="2">
        <v>7017.8</v>
      </c>
      <c r="F756" s="2">
        <v>5774.2</v>
      </c>
      <c r="G756" s="2">
        <v>1287.8</v>
      </c>
      <c r="H756" s="2">
        <v>4376</v>
      </c>
    </row>
    <row r="757" spans="1:8">
      <c r="A757" s="1">
        <v>41144</v>
      </c>
      <c r="B757" s="2">
        <v>78.489999999999995</v>
      </c>
      <c r="C757" s="2">
        <v>1402.1</v>
      </c>
      <c r="D757" s="2">
        <v>9178.1</v>
      </c>
      <c r="E757" s="2">
        <v>6949.6</v>
      </c>
      <c r="F757" s="2">
        <v>5776.6</v>
      </c>
      <c r="G757" s="2">
        <v>1285.3</v>
      </c>
      <c r="H757" s="2">
        <v>4383.7</v>
      </c>
    </row>
    <row r="758" spans="1:8">
      <c r="A758" s="1">
        <v>41145</v>
      </c>
      <c r="B758" s="2">
        <v>78.67</v>
      </c>
      <c r="C758" s="2">
        <v>1411.1</v>
      </c>
      <c r="D758" s="2">
        <v>9070.7999999999993</v>
      </c>
      <c r="E758" s="2">
        <v>6971.1</v>
      </c>
      <c r="F758" s="2">
        <v>5776.6</v>
      </c>
      <c r="G758" s="2">
        <v>1285.8</v>
      </c>
      <c r="H758" s="2">
        <v>4349</v>
      </c>
    </row>
    <row r="759" spans="1:8">
      <c r="A759" s="1">
        <v>41148</v>
      </c>
      <c r="B759" s="2">
        <v>78.739999999999995</v>
      </c>
      <c r="C759" s="2">
        <v>1410.4</v>
      </c>
      <c r="D759" s="2">
        <v>9085.4</v>
      </c>
      <c r="E759" s="2">
        <v>7047.5</v>
      </c>
      <c r="F759" s="2">
        <v>5776.6</v>
      </c>
      <c r="G759" s="2">
        <v>1286.5999999999999</v>
      </c>
      <c r="H759" s="2">
        <v>4343.7</v>
      </c>
    </row>
    <row r="760" spans="1:8">
      <c r="A760" s="1">
        <v>41149</v>
      </c>
      <c r="B760" s="2">
        <v>78.510000000000005</v>
      </c>
      <c r="C760" s="2">
        <v>1409.3</v>
      </c>
      <c r="D760" s="2">
        <v>9033.2999999999993</v>
      </c>
      <c r="E760" s="2">
        <v>7002.7</v>
      </c>
      <c r="F760" s="2">
        <v>5775.7</v>
      </c>
      <c r="G760" s="2">
        <v>1284.3</v>
      </c>
      <c r="H760" s="2">
        <v>4359.3999999999996</v>
      </c>
    </row>
    <row r="761" spans="1:8">
      <c r="A761" s="1">
        <v>41150</v>
      </c>
      <c r="B761" s="2">
        <v>78.709999999999994</v>
      </c>
      <c r="C761" s="2">
        <v>1410.5</v>
      </c>
      <c r="D761" s="2">
        <v>9069.7999999999993</v>
      </c>
      <c r="E761" s="2">
        <v>7010.6</v>
      </c>
      <c r="F761" s="2">
        <v>5743.5</v>
      </c>
      <c r="G761" s="2">
        <v>1283.2</v>
      </c>
      <c r="H761" s="2">
        <v>4356.3999999999996</v>
      </c>
    </row>
    <row r="762" spans="1:8">
      <c r="A762" s="1">
        <v>41151</v>
      </c>
      <c r="B762" s="2">
        <v>78.63</v>
      </c>
      <c r="C762" s="2">
        <v>1399.5</v>
      </c>
      <c r="D762" s="2">
        <v>8983.7999999999993</v>
      </c>
      <c r="E762" s="2">
        <v>6895.5</v>
      </c>
      <c r="F762" s="2">
        <v>5719.4</v>
      </c>
      <c r="G762" s="2">
        <v>1272</v>
      </c>
      <c r="H762" s="2">
        <v>4315.7</v>
      </c>
    </row>
    <row r="763" spans="1:8">
      <c r="A763" s="1">
        <v>41152</v>
      </c>
      <c r="B763" s="2">
        <v>78.39</v>
      </c>
      <c r="C763" s="2">
        <v>1406.6</v>
      </c>
      <c r="D763" s="2">
        <v>8839.9</v>
      </c>
      <c r="E763" s="2">
        <v>6970.8</v>
      </c>
      <c r="F763" s="2">
        <v>5711.5</v>
      </c>
      <c r="G763" s="2">
        <v>1279.2</v>
      </c>
      <c r="H763" s="2">
        <v>4316.1000000000004</v>
      </c>
    </row>
    <row r="764" spans="1:8">
      <c r="A764" s="1">
        <v>41155</v>
      </c>
      <c r="B764" s="2">
        <v>78.260000000000005</v>
      </c>
      <c r="C764" s="2">
        <v>1406.6</v>
      </c>
      <c r="D764" s="2">
        <v>8783.9</v>
      </c>
      <c r="E764" s="2">
        <v>7014.8</v>
      </c>
      <c r="F764" s="2">
        <v>5758.4</v>
      </c>
      <c r="G764" s="2">
        <v>1280.8</v>
      </c>
      <c r="H764" s="2">
        <v>4329.7</v>
      </c>
    </row>
    <row r="765" spans="1:8">
      <c r="A765" s="1">
        <v>41156</v>
      </c>
      <c r="B765" s="2">
        <v>78.430000000000007</v>
      </c>
      <c r="C765" s="2">
        <v>1404.9</v>
      </c>
      <c r="D765" s="2">
        <v>8775.5</v>
      </c>
      <c r="E765" s="2">
        <v>6932.6</v>
      </c>
      <c r="F765" s="2">
        <v>5672</v>
      </c>
      <c r="G765" s="2">
        <v>1274.7</v>
      </c>
      <c r="H765" s="2">
        <v>4303.5</v>
      </c>
    </row>
    <row r="766" spans="1:8">
      <c r="A766" s="1">
        <v>41157</v>
      </c>
      <c r="B766" s="2">
        <v>78.39</v>
      </c>
      <c r="C766" s="2">
        <v>1403.4</v>
      </c>
      <c r="D766" s="2">
        <v>8679.7999999999993</v>
      </c>
      <c r="E766" s="2">
        <v>6964.7</v>
      </c>
      <c r="F766" s="2">
        <v>5657.9</v>
      </c>
      <c r="G766" s="2">
        <v>1273.2</v>
      </c>
      <c r="H766" s="2">
        <v>4278.8</v>
      </c>
    </row>
    <row r="767" spans="1:8">
      <c r="A767" s="1">
        <v>41158</v>
      </c>
      <c r="B767" s="2">
        <v>78.86</v>
      </c>
      <c r="C767" s="2">
        <v>1432.1</v>
      </c>
      <c r="D767" s="2">
        <v>8680.6</v>
      </c>
      <c r="E767" s="2">
        <v>7167.3</v>
      </c>
      <c r="F767" s="2">
        <v>5777.3</v>
      </c>
      <c r="G767" s="2">
        <v>1297.5999999999999</v>
      </c>
      <c r="H767" s="2">
        <v>4312.8999999999996</v>
      </c>
    </row>
    <row r="768" spans="1:8">
      <c r="A768" s="1">
        <v>41159</v>
      </c>
      <c r="B768" s="2">
        <v>78.239999999999995</v>
      </c>
      <c r="C768" s="2">
        <v>1437.9</v>
      </c>
      <c r="D768" s="2">
        <v>8871.7000000000007</v>
      </c>
      <c r="E768" s="2">
        <v>7214.5</v>
      </c>
      <c r="F768" s="2">
        <v>5794.8</v>
      </c>
      <c r="G768" s="2">
        <v>1312.1</v>
      </c>
      <c r="H768" s="2">
        <v>4325.8</v>
      </c>
    </row>
    <row r="769" spans="1:8">
      <c r="A769" s="1">
        <v>41162</v>
      </c>
      <c r="B769" s="2">
        <v>78.290000000000006</v>
      </c>
      <c r="C769" s="2">
        <v>1429.1</v>
      </c>
      <c r="D769" s="2">
        <v>8869.4</v>
      </c>
      <c r="E769" s="2">
        <v>7213.7</v>
      </c>
      <c r="F769" s="2">
        <v>5793.2</v>
      </c>
      <c r="G769" s="2">
        <v>1306.3</v>
      </c>
      <c r="H769" s="2">
        <v>4333.8</v>
      </c>
    </row>
    <row r="770" spans="1:8">
      <c r="A770" s="1">
        <v>41163</v>
      </c>
      <c r="B770" s="2">
        <v>77.77</v>
      </c>
      <c r="C770" s="2">
        <v>1433.6</v>
      </c>
      <c r="D770" s="2">
        <v>8807.4</v>
      </c>
      <c r="E770" s="2">
        <v>7310.1</v>
      </c>
      <c r="F770" s="2">
        <v>5792.2</v>
      </c>
      <c r="G770" s="2">
        <v>1311.7</v>
      </c>
      <c r="H770" s="2">
        <v>4325.8</v>
      </c>
    </row>
    <row r="771" spans="1:8">
      <c r="A771" s="1">
        <v>41164</v>
      </c>
      <c r="B771" s="2">
        <v>77.86</v>
      </c>
      <c r="C771" s="2">
        <v>1436.6</v>
      </c>
      <c r="D771" s="2">
        <v>8960</v>
      </c>
      <c r="E771" s="2">
        <v>7343.5</v>
      </c>
      <c r="F771" s="2">
        <v>5782.1</v>
      </c>
      <c r="G771" s="2">
        <v>1316.7</v>
      </c>
      <c r="H771" s="2">
        <v>4361.3</v>
      </c>
    </row>
    <row r="772" spans="1:8">
      <c r="A772" s="1">
        <v>41165</v>
      </c>
      <c r="B772" s="2">
        <v>77.489999999999995</v>
      </c>
      <c r="C772" s="2">
        <v>1460</v>
      </c>
      <c r="D772" s="2">
        <v>8995.2000000000007</v>
      </c>
      <c r="E772" s="2">
        <v>7310.3</v>
      </c>
      <c r="F772" s="2">
        <v>5819.9</v>
      </c>
      <c r="G772" s="2">
        <v>1329.5</v>
      </c>
      <c r="H772" s="2">
        <v>4339.3999999999996</v>
      </c>
    </row>
    <row r="773" spans="1:8">
      <c r="A773" s="1">
        <v>41166</v>
      </c>
      <c r="B773" s="2">
        <v>78.39</v>
      </c>
      <c r="C773" s="2">
        <v>1465.8</v>
      </c>
      <c r="D773" s="2">
        <v>9159.4</v>
      </c>
      <c r="E773" s="2">
        <v>7412.1</v>
      </c>
      <c r="F773" s="2">
        <v>5915.6</v>
      </c>
      <c r="G773" s="2">
        <v>1347.6</v>
      </c>
      <c r="H773" s="2">
        <v>4390</v>
      </c>
    </row>
    <row r="774" spans="1:8">
      <c r="A774" s="1">
        <v>41169</v>
      </c>
      <c r="B774" s="2">
        <v>78.709999999999994</v>
      </c>
      <c r="C774" s="2">
        <v>1461.2</v>
      </c>
      <c r="D774" s="2">
        <v>9159.4</v>
      </c>
      <c r="E774" s="2">
        <v>7403.7</v>
      </c>
      <c r="F774" s="2">
        <v>5893.5</v>
      </c>
      <c r="G774" s="2">
        <v>1342.3</v>
      </c>
      <c r="H774" s="2">
        <v>4402.5</v>
      </c>
    </row>
    <row r="775" spans="1:8">
      <c r="A775" s="1">
        <v>41170</v>
      </c>
      <c r="B775" s="2">
        <v>78.819999999999993</v>
      </c>
      <c r="C775" s="2">
        <v>1459.3</v>
      </c>
      <c r="D775" s="2">
        <v>9123.7999999999993</v>
      </c>
      <c r="E775" s="2">
        <v>7347.7</v>
      </c>
      <c r="F775" s="2">
        <v>5868.2</v>
      </c>
      <c r="G775" s="2">
        <v>1337.2</v>
      </c>
      <c r="H775" s="2">
        <v>4394.7</v>
      </c>
    </row>
    <row r="776" spans="1:8">
      <c r="A776" s="1">
        <v>41171</v>
      </c>
      <c r="B776" s="2">
        <v>78.38</v>
      </c>
      <c r="C776" s="2">
        <v>1461.1</v>
      </c>
      <c r="D776" s="2">
        <v>9232.2000000000007</v>
      </c>
      <c r="E776" s="2">
        <v>7390.8</v>
      </c>
      <c r="F776" s="2">
        <v>5888.5</v>
      </c>
      <c r="G776" s="2">
        <v>1341.5</v>
      </c>
      <c r="H776" s="2">
        <v>4418.3999999999996</v>
      </c>
    </row>
    <row r="777" spans="1:8">
      <c r="A777" s="1">
        <v>41172</v>
      </c>
      <c r="B777" s="2">
        <v>78.239999999999995</v>
      </c>
      <c r="C777" s="2">
        <v>1460.3</v>
      </c>
      <c r="D777" s="2">
        <v>9087</v>
      </c>
      <c r="E777" s="2">
        <v>7389.5</v>
      </c>
      <c r="F777" s="2">
        <v>5854.6</v>
      </c>
      <c r="G777" s="2">
        <v>1334.5</v>
      </c>
      <c r="H777" s="2">
        <v>4397.2</v>
      </c>
    </row>
    <row r="778" spans="1:8">
      <c r="A778" s="1">
        <v>41173</v>
      </c>
      <c r="B778" s="2">
        <v>78.17</v>
      </c>
      <c r="C778" s="2">
        <v>1460.2</v>
      </c>
      <c r="D778" s="2">
        <v>9110</v>
      </c>
      <c r="E778" s="2">
        <v>7451.6</v>
      </c>
      <c r="F778" s="2">
        <v>5852.6</v>
      </c>
      <c r="G778" s="2">
        <v>1338.1</v>
      </c>
      <c r="H778" s="2">
        <v>4408.3</v>
      </c>
    </row>
    <row r="779" spans="1:8">
      <c r="A779" s="1">
        <v>41176</v>
      </c>
      <c r="B779" s="2">
        <v>77.849999999999994</v>
      </c>
      <c r="C779" s="2">
        <v>1456.9</v>
      </c>
      <c r="D779" s="2">
        <v>9069.2999999999993</v>
      </c>
      <c r="E779" s="2">
        <v>7413.2</v>
      </c>
      <c r="F779" s="2">
        <v>5838.8</v>
      </c>
      <c r="G779" s="2">
        <v>1331.8</v>
      </c>
      <c r="H779" s="2">
        <v>4385.5</v>
      </c>
    </row>
    <row r="780" spans="1:8">
      <c r="A780" s="1">
        <v>41177</v>
      </c>
      <c r="B780" s="2">
        <v>77.8</v>
      </c>
      <c r="C780" s="2">
        <v>1441.6</v>
      </c>
      <c r="D780" s="2">
        <v>9091.5</v>
      </c>
      <c r="E780" s="2">
        <v>7425.1</v>
      </c>
      <c r="F780" s="2">
        <v>5859.7</v>
      </c>
      <c r="G780" s="2">
        <v>1327.3</v>
      </c>
      <c r="H780" s="2">
        <v>4372.8999999999996</v>
      </c>
    </row>
    <row r="781" spans="1:8">
      <c r="A781" s="1">
        <v>41178</v>
      </c>
      <c r="B781" s="2">
        <v>77.75</v>
      </c>
      <c r="C781" s="2">
        <v>1433.3</v>
      </c>
      <c r="D781" s="2">
        <v>8906.7000000000007</v>
      </c>
      <c r="E781" s="2">
        <v>7276.5</v>
      </c>
      <c r="F781" s="2">
        <v>5768.1</v>
      </c>
      <c r="G781" s="2">
        <v>1309.4000000000001</v>
      </c>
      <c r="H781" s="2">
        <v>4361.6000000000004</v>
      </c>
    </row>
    <row r="782" spans="1:8">
      <c r="A782" s="1">
        <v>41179</v>
      </c>
      <c r="B782" s="2">
        <v>77.61</v>
      </c>
      <c r="C782" s="2">
        <v>1447.2</v>
      </c>
      <c r="D782" s="2">
        <v>8949.9</v>
      </c>
      <c r="E782" s="2">
        <v>7290</v>
      </c>
      <c r="F782" s="2">
        <v>5779.4</v>
      </c>
      <c r="G782" s="2">
        <v>1320.2</v>
      </c>
      <c r="H782" s="2">
        <v>4384.2</v>
      </c>
    </row>
    <row r="783" spans="1:8">
      <c r="A783" s="1">
        <v>41180</v>
      </c>
      <c r="B783" s="2">
        <v>77.959999999999994</v>
      </c>
      <c r="C783" s="2">
        <v>1440.7</v>
      </c>
      <c r="D783" s="2">
        <v>8870.2000000000007</v>
      </c>
      <c r="E783" s="2">
        <v>7216.1</v>
      </c>
      <c r="F783" s="2">
        <v>5742.1</v>
      </c>
      <c r="G783" s="2">
        <v>1311.5</v>
      </c>
      <c r="H783" s="2">
        <v>4387</v>
      </c>
    </row>
    <row r="784" spans="1:8">
      <c r="A784" s="1">
        <v>41183</v>
      </c>
      <c r="B784" s="2">
        <v>77.989999999999995</v>
      </c>
      <c r="C784" s="2">
        <v>1444.5</v>
      </c>
      <c r="D784" s="2">
        <v>8796.5</v>
      </c>
      <c r="E784" s="2">
        <v>7326.7</v>
      </c>
      <c r="F784" s="2">
        <v>5820.4</v>
      </c>
      <c r="G784" s="2">
        <v>1318.8</v>
      </c>
      <c r="H784" s="2">
        <v>4388.6000000000004</v>
      </c>
    </row>
    <row r="785" spans="1:8">
      <c r="A785" s="1">
        <v>41184</v>
      </c>
      <c r="B785" s="2">
        <v>78.16</v>
      </c>
      <c r="C785" s="2">
        <v>1445.8</v>
      </c>
      <c r="D785" s="2">
        <v>8786</v>
      </c>
      <c r="E785" s="2">
        <v>7305.9</v>
      </c>
      <c r="F785" s="2">
        <v>5809.4</v>
      </c>
      <c r="G785" s="2">
        <v>1319.5</v>
      </c>
      <c r="H785" s="2">
        <v>4433</v>
      </c>
    </row>
    <row r="786" spans="1:8">
      <c r="A786" s="1">
        <v>41185</v>
      </c>
      <c r="B786" s="2">
        <v>78.489999999999995</v>
      </c>
      <c r="C786" s="2">
        <v>1451</v>
      </c>
      <c r="D786" s="2">
        <v>8746.9</v>
      </c>
      <c r="E786" s="2">
        <v>7322.1</v>
      </c>
      <c r="F786" s="2">
        <v>5825.8</v>
      </c>
      <c r="G786" s="2">
        <v>1318.9</v>
      </c>
      <c r="H786" s="2">
        <v>4438.6000000000004</v>
      </c>
    </row>
    <row r="787" spans="1:8">
      <c r="A787" s="1">
        <v>41186</v>
      </c>
      <c r="B787" s="2">
        <v>78.48</v>
      </c>
      <c r="C787" s="2">
        <v>1461.4</v>
      </c>
      <c r="D787" s="2">
        <v>8824.6</v>
      </c>
      <c r="E787" s="2">
        <v>7305.2</v>
      </c>
      <c r="F787" s="2">
        <v>5827.8</v>
      </c>
      <c r="G787" s="2">
        <v>1329</v>
      </c>
      <c r="H787" s="2">
        <v>4452.3999999999996</v>
      </c>
    </row>
    <row r="788" spans="1:8">
      <c r="A788" s="1">
        <v>41187</v>
      </c>
      <c r="B788" s="2">
        <v>78.67</v>
      </c>
      <c r="C788" s="2">
        <v>1460.9</v>
      </c>
      <c r="D788" s="2">
        <v>8863.2999999999993</v>
      </c>
      <c r="E788" s="2">
        <v>7397.9</v>
      </c>
      <c r="F788" s="2">
        <v>5871</v>
      </c>
      <c r="G788" s="2">
        <v>1334.6</v>
      </c>
      <c r="H788" s="2">
        <v>4494.3999999999996</v>
      </c>
    </row>
    <row r="789" spans="1:8">
      <c r="A789" s="1">
        <v>41190</v>
      </c>
      <c r="B789" s="2">
        <v>78.33</v>
      </c>
      <c r="C789" s="2">
        <v>1455.9</v>
      </c>
      <c r="D789" s="2">
        <v>8863.2999999999993</v>
      </c>
      <c r="E789" s="2">
        <v>7291.2</v>
      </c>
      <c r="F789" s="2">
        <v>5841.7</v>
      </c>
      <c r="G789" s="2">
        <v>1326.4</v>
      </c>
      <c r="H789" s="2">
        <v>4481.8999999999996</v>
      </c>
    </row>
    <row r="790" spans="1:8">
      <c r="A790" s="1">
        <v>41191</v>
      </c>
      <c r="B790" s="2">
        <v>78.260000000000005</v>
      </c>
      <c r="C790" s="2">
        <v>1441.5</v>
      </c>
      <c r="D790" s="2">
        <v>8769.6</v>
      </c>
      <c r="E790" s="2">
        <v>7234.5</v>
      </c>
      <c r="F790" s="2">
        <v>5810.3</v>
      </c>
      <c r="G790" s="2">
        <v>1313.5</v>
      </c>
      <c r="H790" s="2">
        <v>4505.3</v>
      </c>
    </row>
    <row r="791" spans="1:8">
      <c r="A791" s="1">
        <v>41192</v>
      </c>
      <c r="B791" s="2">
        <v>78.180000000000007</v>
      </c>
      <c r="C791" s="2">
        <v>1432.6</v>
      </c>
      <c r="D791" s="2">
        <v>8596.2000000000007</v>
      </c>
      <c r="E791" s="2">
        <v>7205.2</v>
      </c>
      <c r="F791" s="2">
        <v>5776.7</v>
      </c>
      <c r="G791" s="2">
        <v>1305.0999999999999</v>
      </c>
      <c r="H791" s="2">
        <v>4490.7</v>
      </c>
    </row>
    <row r="792" spans="1:8">
      <c r="A792" s="1">
        <v>41193</v>
      </c>
      <c r="B792" s="2">
        <v>78.34</v>
      </c>
      <c r="C792" s="2">
        <v>1432.8</v>
      </c>
      <c r="D792" s="2">
        <v>8546.7999999999993</v>
      </c>
      <c r="E792" s="2">
        <v>7281.7</v>
      </c>
      <c r="F792" s="2">
        <v>5829.8</v>
      </c>
      <c r="G792" s="2">
        <v>1308.8</v>
      </c>
      <c r="H792" s="2">
        <v>4483.5</v>
      </c>
    </row>
    <row r="793" spans="1:8">
      <c r="A793" s="1">
        <v>41194</v>
      </c>
      <c r="B793" s="2">
        <v>78.44</v>
      </c>
      <c r="C793" s="2">
        <v>1428.6</v>
      </c>
      <c r="D793" s="2">
        <v>8534.1</v>
      </c>
      <c r="E793" s="2">
        <v>7232.5</v>
      </c>
      <c r="F793" s="2">
        <v>5793.3</v>
      </c>
      <c r="G793" s="2">
        <v>1306</v>
      </c>
      <c r="H793" s="2">
        <v>4486.6000000000004</v>
      </c>
    </row>
    <row r="794" spans="1:8">
      <c r="A794" s="1">
        <v>41197</v>
      </c>
      <c r="B794" s="2">
        <v>78.650000000000006</v>
      </c>
      <c r="C794" s="2">
        <v>1440.1</v>
      </c>
      <c r="D794" s="2">
        <v>8577.9</v>
      </c>
      <c r="E794" s="2">
        <v>7261.3</v>
      </c>
      <c r="F794" s="2">
        <v>5805.6</v>
      </c>
      <c r="G794" s="2">
        <v>1312.8</v>
      </c>
      <c r="H794" s="2">
        <v>4483.3999999999996</v>
      </c>
    </row>
    <row r="795" spans="1:8">
      <c r="A795" s="1">
        <v>41198</v>
      </c>
      <c r="B795" s="2">
        <v>78.89</v>
      </c>
      <c r="C795" s="2">
        <v>1454.9</v>
      </c>
      <c r="D795" s="2">
        <v>8701.2999999999993</v>
      </c>
      <c r="E795" s="2">
        <v>7376.3</v>
      </c>
      <c r="F795" s="2">
        <v>5870.5</v>
      </c>
      <c r="G795" s="2">
        <v>1329.4</v>
      </c>
      <c r="H795" s="2">
        <v>4491.5</v>
      </c>
    </row>
    <row r="796" spans="1:8">
      <c r="A796" s="1">
        <v>41199</v>
      </c>
      <c r="B796" s="2">
        <v>78.930000000000007</v>
      </c>
      <c r="C796" s="2">
        <v>1460.9</v>
      </c>
      <c r="D796" s="2">
        <v>8806.5</v>
      </c>
      <c r="E796" s="2">
        <v>7394.5</v>
      </c>
      <c r="F796" s="2">
        <v>5910.9</v>
      </c>
      <c r="G796" s="2">
        <v>1339.7</v>
      </c>
      <c r="H796" s="2">
        <v>4528.2</v>
      </c>
    </row>
    <row r="797" spans="1:8">
      <c r="A797" s="1">
        <v>41200</v>
      </c>
      <c r="B797" s="2">
        <v>79.28</v>
      </c>
      <c r="C797" s="2">
        <v>1457.3</v>
      </c>
      <c r="D797" s="2">
        <v>8982.9</v>
      </c>
      <c r="E797" s="2">
        <v>7437.2</v>
      </c>
      <c r="F797" s="2">
        <v>5917.1</v>
      </c>
      <c r="G797" s="2">
        <v>1339.6</v>
      </c>
      <c r="H797" s="2">
        <v>4559.3999999999996</v>
      </c>
    </row>
    <row r="798" spans="1:8">
      <c r="A798" s="1">
        <v>41201</v>
      </c>
      <c r="B798" s="2">
        <v>79.319999999999993</v>
      </c>
      <c r="C798" s="2">
        <v>1433.2</v>
      </c>
      <c r="D798" s="2">
        <v>9002.7000000000007</v>
      </c>
      <c r="E798" s="2">
        <v>7380.6</v>
      </c>
      <c r="F798" s="2">
        <v>5896.1</v>
      </c>
      <c r="G798" s="2">
        <v>1322.3</v>
      </c>
      <c r="H798" s="2">
        <v>4571.1000000000004</v>
      </c>
    </row>
    <row r="799" spans="1:8">
      <c r="A799" s="1">
        <v>41204</v>
      </c>
      <c r="B799" s="2">
        <v>79.94</v>
      </c>
      <c r="C799" s="2">
        <v>1433.8</v>
      </c>
      <c r="D799" s="2">
        <v>9010.7000000000007</v>
      </c>
      <c r="E799" s="2">
        <v>7328</v>
      </c>
      <c r="F799" s="2">
        <v>5882.9</v>
      </c>
      <c r="G799" s="2">
        <v>1320.9</v>
      </c>
      <c r="H799" s="2">
        <v>4541</v>
      </c>
    </row>
    <row r="800" spans="1:8">
      <c r="A800" s="1">
        <v>41205</v>
      </c>
      <c r="B800" s="2">
        <v>79.849999999999994</v>
      </c>
      <c r="C800" s="2">
        <v>1413.1</v>
      </c>
      <c r="D800" s="2">
        <v>9014.2999999999993</v>
      </c>
      <c r="E800" s="2">
        <v>7173.7</v>
      </c>
      <c r="F800" s="2">
        <v>5797.9</v>
      </c>
      <c r="G800" s="2">
        <v>1300</v>
      </c>
      <c r="H800" s="2">
        <v>4543.1000000000004</v>
      </c>
    </row>
    <row r="801" spans="1:8">
      <c r="A801" s="1">
        <v>41206</v>
      </c>
      <c r="B801" s="2">
        <v>79.81</v>
      </c>
      <c r="C801" s="2">
        <v>1408.8</v>
      </c>
      <c r="D801" s="2">
        <v>8954.2999999999993</v>
      </c>
      <c r="E801" s="2">
        <v>7192.9</v>
      </c>
      <c r="F801" s="2">
        <v>5804.8</v>
      </c>
      <c r="G801" s="2">
        <v>1298.8</v>
      </c>
      <c r="H801" s="2">
        <v>4505.8</v>
      </c>
    </row>
    <row r="802" spans="1:8">
      <c r="A802" s="1">
        <v>41207</v>
      </c>
      <c r="B802" s="2">
        <v>80.3</v>
      </c>
      <c r="C802" s="2">
        <v>1413</v>
      </c>
      <c r="D802" s="2">
        <v>9055.2000000000007</v>
      </c>
      <c r="E802" s="2">
        <v>7200.2</v>
      </c>
      <c r="F802" s="2">
        <v>5805.1</v>
      </c>
      <c r="G802" s="2">
        <v>1302.8</v>
      </c>
      <c r="H802" s="2">
        <v>4510.5</v>
      </c>
    </row>
    <row r="803" spans="1:8">
      <c r="A803" s="1">
        <v>41208</v>
      </c>
      <c r="B803" s="2">
        <v>79.650000000000006</v>
      </c>
      <c r="C803" s="2">
        <v>1411.9</v>
      </c>
      <c r="D803" s="2">
        <v>8933.1</v>
      </c>
      <c r="E803" s="2">
        <v>7231.9</v>
      </c>
      <c r="F803" s="2">
        <v>5806.7</v>
      </c>
      <c r="G803" s="2">
        <v>1300.2</v>
      </c>
      <c r="H803" s="2">
        <v>4472.3999999999996</v>
      </c>
    </row>
    <row r="804" spans="1:8">
      <c r="A804" s="1">
        <v>41211</v>
      </c>
      <c r="B804" s="2">
        <v>79.8</v>
      </c>
      <c r="C804" s="2">
        <v>1411.9</v>
      </c>
      <c r="D804" s="2">
        <v>8929.2999999999993</v>
      </c>
      <c r="E804" s="2">
        <v>7203.2</v>
      </c>
      <c r="F804" s="2">
        <v>5795.1</v>
      </c>
      <c r="G804" s="2">
        <v>1297</v>
      </c>
      <c r="H804" s="2">
        <v>4476.8999999999996</v>
      </c>
    </row>
    <row r="805" spans="1:8">
      <c r="A805" s="1">
        <v>41212</v>
      </c>
      <c r="B805" s="2">
        <v>79.63</v>
      </c>
      <c r="C805" s="2">
        <v>1411.9</v>
      </c>
      <c r="D805" s="2">
        <v>8842</v>
      </c>
      <c r="E805" s="2">
        <v>7284.4</v>
      </c>
      <c r="F805" s="2">
        <v>5849.9</v>
      </c>
      <c r="G805" s="2">
        <v>1302.2</v>
      </c>
      <c r="H805" s="2">
        <v>4485.7</v>
      </c>
    </row>
    <row r="806" spans="1:8">
      <c r="A806" s="1">
        <v>41213</v>
      </c>
      <c r="B806" s="2">
        <v>79.77</v>
      </c>
      <c r="C806" s="2">
        <v>1412.2</v>
      </c>
      <c r="D806" s="2">
        <v>8928.2999999999993</v>
      </c>
      <c r="E806" s="2">
        <v>7260.6</v>
      </c>
      <c r="F806" s="2">
        <v>5782.7</v>
      </c>
      <c r="G806" s="2">
        <v>1301.5</v>
      </c>
      <c r="H806" s="2">
        <v>4517</v>
      </c>
    </row>
    <row r="807" spans="1:8">
      <c r="A807" s="1">
        <v>41214</v>
      </c>
      <c r="B807" s="2">
        <v>80.12</v>
      </c>
      <c r="C807" s="2">
        <v>1427.6</v>
      </c>
      <c r="D807" s="2">
        <v>8946.9</v>
      </c>
      <c r="E807" s="2">
        <v>7335.7</v>
      </c>
      <c r="F807" s="2">
        <v>5861.9</v>
      </c>
      <c r="G807" s="2">
        <v>1313.2</v>
      </c>
      <c r="H807" s="2">
        <v>4457.6000000000004</v>
      </c>
    </row>
    <row r="808" spans="1:8">
      <c r="A808" s="1">
        <v>41215</v>
      </c>
      <c r="B808" s="2">
        <v>80.430000000000007</v>
      </c>
      <c r="C808" s="2">
        <v>1414.2</v>
      </c>
      <c r="D808" s="2">
        <v>9051.2000000000007</v>
      </c>
      <c r="E808" s="2">
        <v>7363.9</v>
      </c>
      <c r="F808" s="2">
        <v>5868.6</v>
      </c>
      <c r="G808" s="2">
        <v>1305.8</v>
      </c>
      <c r="H808" s="2">
        <v>4460.1000000000004</v>
      </c>
    </row>
    <row r="809" spans="1:8">
      <c r="A809" s="1">
        <v>41218</v>
      </c>
      <c r="B809" s="2">
        <v>80.290000000000006</v>
      </c>
      <c r="C809" s="2">
        <v>1417.3</v>
      </c>
      <c r="D809" s="2">
        <v>9007.4</v>
      </c>
      <c r="E809" s="2">
        <v>7326.5</v>
      </c>
      <c r="F809" s="2">
        <v>5839.1</v>
      </c>
      <c r="G809" s="2">
        <v>1303.4000000000001</v>
      </c>
      <c r="H809" s="2">
        <v>4474.1000000000004</v>
      </c>
    </row>
    <row r="810" spans="1:8">
      <c r="A810" s="1">
        <v>41219</v>
      </c>
      <c r="B810" s="2">
        <v>80.349999999999994</v>
      </c>
      <c r="C810" s="2">
        <v>1428.4</v>
      </c>
      <c r="D810" s="2">
        <v>8975.2000000000007</v>
      </c>
      <c r="E810" s="2">
        <v>7377.8</v>
      </c>
      <c r="F810" s="2">
        <v>5884.9</v>
      </c>
      <c r="G810" s="2">
        <v>1311.4</v>
      </c>
      <c r="H810" s="2">
        <v>4484.8</v>
      </c>
    </row>
    <row r="811" spans="1:8">
      <c r="A811" s="1">
        <v>41220</v>
      </c>
      <c r="B811" s="2">
        <v>80</v>
      </c>
      <c r="C811" s="2">
        <v>1394.5</v>
      </c>
      <c r="D811" s="2">
        <v>8972.9</v>
      </c>
      <c r="E811" s="2">
        <v>7232.8</v>
      </c>
      <c r="F811" s="2">
        <v>5791.6</v>
      </c>
      <c r="G811" s="2">
        <v>1289.0999999999999</v>
      </c>
      <c r="H811" s="2">
        <v>4516.5</v>
      </c>
    </row>
    <row r="812" spans="1:8">
      <c r="A812" s="1">
        <v>41221</v>
      </c>
      <c r="B812" s="2">
        <v>79.47</v>
      </c>
      <c r="C812" s="2">
        <v>1377.5</v>
      </c>
      <c r="D812" s="2">
        <v>8837.2000000000007</v>
      </c>
      <c r="E812" s="2">
        <v>7205</v>
      </c>
      <c r="F812" s="2">
        <v>5776.1</v>
      </c>
      <c r="G812" s="2">
        <v>1276.7</v>
      </c>
      <c r="H812" s="2">
        <v>4483.8</v>
      </c>
    </row>
    <row r="813" spans="1:8">
      <c r="A813" s="1">
        <v>41222</v>
      </c>
      <c r="B813" s="2">
        <v>79.489999999999995</v>
      </c>
      <c r="C813" s="2">
        <v>1379.8</v>
      </c>
      <c r="D813" s="2">
        <v>8757.6</v>
      </c>
      <c r="E813" s="2">
        <v>7163.5</v>
      </c>
      <c r="F813" s="2">
        <v>5769.7</v>
      </c>
      <c r="G813" s="2">
        <v>1276</v>
      </c>
      <c r="H813" s="2">
        <v>4462</v>
      </c>
    </row>
    <row r="814" spans="1:8">
      <c r="A814" s="1">
        <v>41225</v>
      </c>
      <c r="B814" s="2">
        <v>79.5</v>
      </c>
      <c r="C814" s="2">
        <v>1380</v>
      </c>
      <c r="D814" s="2">
        <v>8676.4</v>
      </c>
      <c r="E814" s="2">
        <v>7168.8</v>
      </c>
      <c r="F814" s="2">
        <v>5767.3</v>
      </c>
      <c r="G814" s="2">
        <v>1274.3</v>
      </c>
      <c r="H814" s="2">
        <v>4448</v>
      </c>
    </row>
    <row r="815" spans="1:8">
      <c r="A815" s="1">
        <v>41226</v>
      </c>
      <c r="B815" s="2">
        <v>79.38</v>
      </c>
      <c r="C815" s="2">
        <v>1374.5</v>
      </c>
      <c r="D815" s="2">
        <v>8661</v>
      </c>
      <c r="E815" s="2">
        <v>7169.1</v>
      </c>
      <c r="F815" s="2">
        <v>5786.3</v>
      </c>
      <c r="G815" s="2">
        <v>1271.8</v>
      </c>
      <c r="H815" s="2">
        <v>4379.8</v>
      </c>
    </row>
    <row r="816" spans="1:8">
      <c r="A816" s="1">
        <v>41227</v>
      </c>
      <c r="B816" s="2">
        <v>80.25</v>
      </c>
      <c r="C816" s="2">
        <v>1355.5</v>
      </c>
      <c r="D816" s="2">
        <v>8664.7000000000007</v>
      </c>
      <c r="E816" s="2">
        <v>7101.9</v>
      </c>
      <c r="F816" s="2">
        <v>5722</v>
      </c>
      <c r="G816" s="2">
        <v>1257.0999999999999</v>
      </c>
      <c r="H816" s="2">
        <v>4388.3999999999996</v>
      </c>
    </row>
    <row r="817" spans="1:8">
      <c r="A817" s="1">
        <v>41228</v>
      </c>
      <c r="B817" s="2">
        <v>81.17</v>
      </c>
      <c r="C817" s="2">
        <v>1353.3</v>
      </c>
      <c r="D817" s="2">
        <v>8829.7000000000007</v>
      </c>
      <c r="E817" s="2">
        <v>7043.4</v>
      </c>
      <c r="F817" s="2">
        <v>5677.8</v>
      </c>
      <c r="G817" s="2">
        <v>1253.9000000000001</v>
      </c>
      <c r="H817" s="2">
        <v>4349.3</v>
      </c>
    </row>
    <row r="818" spans="1:8">
      <c r="A818" s="1">
        <v>41229</v>
      </c>
      <c r="B818" s="2">
        <v>81.319999999999993</v>
      </c>
      <c r="C818" s="2">
        <v>1359.9</v>
      </c>
      <c r="D818" s="2">
        <v>9024.2000000000007</v>
      </c>
      <c r="E818" s="2">
        <v>6950.5</v>
      </c>
      <c r="F818" s="2">
        <v>5605.6</v>
      </c>
      <c r="G818" s="2">
        <v>1253.3</v>
      </c>
      <c r="H818" s="2">
        <v>4336.8</v>
      </c>
    </row>
    <row r="819" spans="1:8">
      <c r="A819" s="1">
        <v>41232</v>
      </c>
      <c r="B819" s="2">
        <v>81.41</v>
      </c>
      <c r="C819" s="2">
        <v>1386.9</v>
      </c>
      <c r="D819" s="2">
        <v>9153.2000000000007</v>
      </c>
      <c r="E819" s="2">
        <v>7123.8</v>
      </c>
      <c r="F819" s="2">
        <v>5737.7</v>
      </c>
      <c r="G819" s="2">
        <v>1280.9000000000001</v>
      </c>
      <c r="H819" s="2">
        <v>4361.3999999999996</v>
      </c>
    </row>
    <row r="820" spans="1:8">
      <c r="A820" s="1">
        <v>41233</v>
      </c>
      <c r="B820" s="2">
        <v>81.680000000000007</v>
      </c>
      <c r="C820" s="2">
        <v>1387.8</v>
      </c>
      <c r="D820" s="2">
        <v>9142.6</v>
      </c>
      <c r="E820" s="2">
        <v>7173</v>
      </c>
      <c r="F820" s="2">
        <v>5748.1</v>
      </c>
      <c r="G820" s="2">
        <v>1281.3</v>
      </c>
      <c r="H820" s="2">
        <v>4385.7</v>
      </c>
    </row>
    <row r="821" spans="1:8">
      <c r="A821" s="1">
        <v>41234</v>
      </c>
      <c r="B821" s="2">
        <v>82.52</v>
      </c>
      <c r="C821" s="2">
        <v>1391</v>
      </c>
      <c r="D821" s="2">
        <v>9222.5</v>
      </c>
      <c r="E821" s="2">
        <v>7184.7</v>
      </c>
      <c r="F821" s="2">
        <v>5752</v>
      </c>
      <c r="G821" s="2">
        <v>1284.3</v>
      </c>
      <c r="H821" s="2">
        <v>4369.5</v>
      </c>
    </row>
    <row r="822" spans="1:8">
      <c r="A822" s="1">
        <v>41235</v>
      </c>
      <c r="B822" s="2">
        <v>82.48</v>
      </c>
      <c r="C822" s="2">
        <v>1391</v>
      </c>
      <c r="D822" s="2">
        <v>9366.7999999999993</v>
      </c>
      <c r="E822" s="2">
        <v>7245</v>
      </c>
      <c r="F822" s="2">
        <v>5791</v>
      </c>
      <c r="G822" s="2">
        <v>1290.5</v>
      </c>
      <c r="H822" s="2">
        <v>4413.1000000000004</v>
      </c>
    </row>
    <row r="823" spans="1:8">
      <c r="A823" s="1">
        <v>41236</v>
      </c>
      <c r="B823" s="2">
        <v>82.4</v>
      </c>
      <c r="C823" s="2">
        <v>1409.2</v>
      </c>
      <c r="D823" s="2">
        <v>9366.7999999999993</v>
      </c>
      <c r="E823" s="2">
        <v>7309.1</v>
      </c>
      <c r="F823" s="2">
        <v>5819.1</v>
      </c>
      <c r="G823" s="2">
        <v>1304.8</v>
      </c>
      <c r="H823" s="2">
        <v>4413</v>
      </c>
    </row>
    <row r="824" spans="1:8">
      <c r="A824" s="1">
        <v>41239</v>
      </c>
      <c r="B824" s="2">
        <v>82.08</v>
      </c>
      <c r="C824" s="2">
        <v>1406.3</v>
      </c>
      <c r="D824" s="2">
        <v>9388.9</v>
      </c>
      <c r="E824" s="2">
        <v>7292</v>
      </c>
      <c r="F824" s="2">
        <v>5786.7</v>
      </c>
      <c r="G824" s="2">
        <v>1302.5999999999999</v>
      </c>
      <c r="H824" s="2">
        <v>4424.2</v>
      </c>
    </row>
    <row r="825" spans="1:8">
      <c r="A825" s="1">
        <v>41240</v>
      </c>
      <c r="B825" s="2">
        <v>82.15</v>
      </c>
      <c r="C825" s="2">
        <v>1398.9</v>
      </c>
      <c r="D825" s="2">
        <v>9423.2999999999993</v>
      </c>
      <c r="E825" s="2">
        <v>7332.3</v>
      </c>
      <c r="F825" s="2">
        <v>5799.7</v>
      </c>
      <c r="G825" s="2">
        <v>1299.4000000000001</v>
      </c>
      <c r="H825" s="2">
        <v>4456.8</v>
      </c>
    </row>
    <row r="826" spans="1:8">
      <c r="A826" s="1">
        <v>41241</v>
      </c>
      <c r="B826" s="2">
        <v>82.08</v>
      </c>
      <c r="C826" s="2">
        <v>1409.9</v>
      </c>
      <c r="D826" s="2">
        <v>9308.2999999999993</v>
      </c>
      <c r="E826" s="2">
        <v>7343.4</v>
      </c>
      <c r="F826" s="2">
        <v>5803.3</v>
      </c>
      <c r="G826" s="2">
        <v>1303.8</v>
      </c>
      <c r="H826" s="2">
        <v>4447.3</v>
      </c>
    </row>
    <row r="827" spans="1:8">
      <c r="A827" s="1">
        <v>41242</v>
      </c>
      <c r="B827" s="2">
        <v>82.12</v>
      </c>
      <c r="C827" s="2">
        <v>1416</v>
      </c>
      <c r="D827" s="2">
        <v>9400.9</v>
      </c>
      <c r="E827" s="2">
        <v>7401</v>
      </c>
      <c r="F827" s="2">
        <v>5870.3</v>
      </c>
      <c r="G827" s="2">
        <v>1314.7</v>
      </c>
      <c r="H827" s="2">
        <v>4477.7</v>
      </c>
    </row>
    <row r="828" spans="1:8">
      <c r="A828" s="1">
        <v>41243</v>
      </c>
      <c r="B828" s="2">
        <v>82.48</v>
      </c>
      <c r="C828" s="2">
        <v>1416.2</v>
      </c>
      <c r="D828" s="2">
        <v>9446</v>
      </c>
      <c r="E828" s="2">
        <v>7405.5</v>
      </c>
      <c r="F828" s="2">
        <v>5866.8</v>
      </c>
      <c r="G828" s="2">
        <v>1315.5</v>
      </c>
      <c r="H828" s="2">
        <v>4506</v>
      </c>
    </row>
    <row r="829" spans="1:8">
      <c r="A829" s="1">
        <v>41246</v>
      </c>
      <c r="B829" s="2">
        <v>82.25</v>
      </c>
      <c r="C829" s="2">
        <v>1409.5</v>
      </c>
      <c r="D829" s="2">
        <v>9458.2000000000007</v>
      </c>
      <c r="E829" s="2">
        <v>7435.2</v>
      </c>
      <c r="F829" s="2">
        <v>5871.2</v>
      </c>
      <c r="G829" s="2">
        <v>1314.3</v>
      </c>
      <c r="H829" s="2">
        <v>4531.5</v>
      </c>
    </row>
    <row r="830" spans="1:8">
      <c r="A830" s="1">
        <v>41247</v>
      </c>
      <c r="B830" s="2">
        <v>81.900000000000006</v>
      </c>
      <c r="C830" s="2">
        <v>1407.1</v>
      </c>
      <c r="D830" s="2">
        <v>9432.5</v>
      </c>
      <c r="E830" s="2">
        <v>7435.1</v>
      </c>
      <c r="F830" s="2">
        <v>5869</v>
      </c>
      <c r="G830" s="2">
        <v>1314</v>
      </c>
      <c r="H830" s="2">
        <v>4503.6000000000004</v>
      </c>
    </row>
    <row r="831" spans="1:8">
      <c r="A831" s="1">
        <v>41248</v>
      </c>
      <c r="B831" s="2">
        <v>82.47</v>
      </c>
      <c r="C831" s="2">
        <v>1409.3</v>
      </c>
      <c r="D831" s="2">
        <v>9468.7999999999993</v>
      </c>
      <c r="E831" s="2">
        <v>7454.5</v>
      </c>
      <c r="F831" s="2">
        <v>5892.1</v>
      </c>
      <c r="G831" s="2">
        <v>1315.4</v>
      </c>
      <c r="H831" s="2">
        <v>4520.3999999999996</v>
      </c>
    </row>
    <row r="832" spans="1:8">
      <c r="A832" s="1">
        <v>41249</v>
      </c>
      <c r="B832" s="2">
        <v>82.4</v>
      </c>
      <c r="C832" s="2">
        <v>1413.9</v>
      </c>
      <c r="D832" s="2">
        <v>9545.2000000000007</v>
      </c>
      <c r="E832" s="2">
        <v>7534.5</v>
      </c>
      <c r="F832" s="2">
        <v>5901.4</v>
      </c>
      <c r="G832" s="2">
        <v>1319.1</v>
      </c>
      <c r="H832" s="2">
        <v>4509.3</v>
      </c>
    </row>
    <row r="833" spans="1:8">
      <c r="A833" s="1">
        <v>41250</v>
      </c>
      <c r="B833" s="2">
        <v>82.49</v>
      </c>
      <c r="C833" s="2">
        <v>1418.1</v>
      </c>
      <c r="D833" s="2">
        <v>9527.4</v>
      </c>
      <c r="E833" s="2">
        <v>7517.8</v>
      </c>
      <c r="F833" s="2">
        <v>5914.4</v>
      </c>
      <c r="G833" s="2">
        <v>1320.7</v>
      </c>
      <c r="H833" s="2">
        <v>4551.8</v>
      </c>
    </row>
    <row r="834" spans="1:8">
      <c r="A834" s="1">
        <v>41253</v>
      </c>
      <c r="B834" s="2">
        <v>82.36</v>
      </c>
      <c r="C834" s="2">
        <v>1418.6</v>
      </c>
      <c r="D834" s="2">
        <v>9533.7999999999993</v>
      </c>
      <c r="E834" s="2">
        <v>7530.9</v>
      </c>
      <c r="F834" s="2">
        <v>5921.6</v>
      </c>
      <c r="G834" s="2">
        <v>1322</v>
      </c>
      <c r="H834" s="2">
        <v>4557.8999999999996</v>
      </c>
    </row>
    <row r="835" spans="1:8">
      <c r="A835" s="1">
        <v>41254</v>
      </c>
      <c r="B835" s="2">
        <v>82.52</v>
      </c>
      <c r="C835" s="2">
        <v>1427.8</v>
      </c>
      <c r="D835" s="2">
        <v>9525.2999999999993</v>
      </c>
      <c r="E835" s="2">
        <v>7589.8</v>
      </c>
      <c r="F835" s="2">
        <v>5925</v>
      </c>
      <c r="G835" s="2">
        <v>1329.9</v>
      </c>
      <c r="H835" s="2">
        <v>4576</v>
      </c>
    </row>
    <row r="836" spans="1:8">
      <c r="A836" s="1">
        <v>41255</v>
      </c>
      <c r="B836" s="2">
        <v>83.26</v>
      </c>
      <c r="C836" s="2">
        <v>1428.5</v>
      </c>
      <c r="D836" s="2">
        <v>9581.5</v>
      </c>
      <c r="E836" s="2">
        <v>7614.8</v>
      </c>
      <c r="F836" s="2">
        <v>5945.9</v>
      </c>
      <c r="G836" s="2">
        <v>1332.3</v>
      </c>
      <c r="H836" s="2">
        <v>4583.8</v>
      </c>
    </row>
    <row r="837" spans="1:8">
      <c r="A837" s="1">
        <v>41256</v>
      </c>
      <c r="B837" s="2">
        <v>83.65</v>
      </c>
      <c r="C837" s="2">
        <v>1419.5</v>
      </c>
      <c r="D837" s="2">
        <v>9742.7000000000007</v>
      </c>
      <c r="E837" s="2">
        <v>7582</v>
      </c>
      <c r="F837" s="2">
        <v>5929.6</v>
      </c>
      <c r="G837" s="2">
        <v>1327.6</v>
      </c>
      <c r="H837" s="2">
        <v>4582.8</v>
      </c>
    </row>
    <row r="838" spans="1:8">
      <c r="A838" s="1">
        <v>41257</v>
      </c>
      <c r="B838" s="2">
        <v>83.52</v>
      </c>
      <c r="C838" s="2">
        <v>1413.6</v>
      </c>
      <c r="D838" s="2">
        <v>9737.6</v>
      </c>
      <c r="E838" s="2">
        <v>7596.5</v>
      </c>
      <c r="F838" s="2">
        <v>5921.8</v>
      </c>
      <c r="G838" s="2">
        <v>1325.5</v>
      </c>
      <c r="H838" s="2">
        <v>4583.1000000000004</v>
      </c>
    </row>
    <row r="839" spans="1:8">
      <c r="A839" s="1">
        <v>41260</v>
      </c>
      <c r="B839" s="2">
        <v>83.89</v>
      </c>
      <c r="C839" s="2">
        <v>1430.4</v>
      </c>
      <c r="D839" s="2">
        <v>9828.9</v>
      </c>
      <c r="E839" s="2">
        <v>7604.9</v>
      </c>
      <c r="F839" s="2">
        <v>5912.1</v>
      </c>
      <c r="G839" s="2">
        <v>1335.2</v>
      </c>
      <c r="H839" s="2">
        <v>4573.3999999999996</v>
      </c>
    </row>
    <row r="840" spans="1:8">
      <c r="A840" s="1">
        <v>41261</v>
      </c>
      <c r="B840" s="2">
        <v>84.21</v>
      </c>
      <c r="C840" s="2">
        <v>1446.8</v>
      </c>
      <c r="D840" s="2">
        <v>9923</v>
      </c>
      <c r="E840" s="2">
        <v>7653.6</v>
      </c>
      <c r="F840" s="2">
        <v>5935.9</v>
      </c>
      <c r="G840" s="2">
        <v>1347.9</v>
      </c>
      <c r="H840" s="2">
        <v>4595.2</v>
      </c>
    </row>
    <row r="841" spans="1:8">
      <c r="A841" s="1">
        <v>41262</v>
      </c>
      <c r="B841" s="2">
        <v>84.41</v>
      </c>
      <c r="C841" s="2">
        <v>1435.8</v>
      </c>
      <c r="D841" s="2">
        <v>10160</v>
      </c>
      <c r="E841" s="2">
        <v>7668.5</v>
      </c>
      <c r="F841" s="2">
        <v>5961.6</v>
      </c>
      <c r="G841" s="2">
        <v>1348.9</v>
      </c>
      <c r="H841" s="2">
        <v>4617.8</v>
      </c>
    </row>
    <row r="842" spans="1:8">
      <c r="A842" s="1">
        <v>41263</v>
      </c>
      <c r="B842" s="2">
        <v>84.39</v>
      </c>
      <c r="C842" s="2">
        <v>1443.7</v>
      </c>
      <c r="D842" s="2">
        <v>10039</v>
      </c>
      <c r="E842" s="2">
        <v>7672.1</v>
      </c>
      <c r="F842" s="2">
        <v>5958.3</v>
      </c>
      <c r="G842" s="2">
        <v>1351.8</v>
      </c>
      <c r="H842" s="2">
        <v>4634.1000000000004</v>
      </c>
    </row>
    <row r="843" spans="1:8">
      <c r="A843" s="1">
        <v>41264</v>
      </c>
      <c r="B843" s="2">
        <v>84.24</v>
      </c>
      <c r="C843" s="2">
        <v>1430.2</v>
      </c>
      <c r="D843" s="2">
        <v>9940.1</v>
      </c>
      <c r="E843" s="2">
        <v>7636.2</v>
      </c>
      <c r="F843" s="2">
        <v>5940</v>
      </c>
      <c r="G843" s="2">
        <v>1341.1</v>
      </c>
      <c r="H843" s="2">
        <v>4623.6000000000004</v>
      </c>
    </row>
    <row r="844" spans="1:8">
      <c r="A844" s="1">
        <v>41267</v>
      </c>
      <c r="B844" s="2">
        <v>84.94</v>
      </c>
      <c r="C844" s="2">
        <v>1426.7</v>
      </c>
      <c r="D844" s="2">
        <v>9940.1</v>
      </c>
      <c r="E844" s="2">
        <v>7636.2</v>
      </c>
      <c r="F844" s="2">
        <v>5954.2</v>
      </c>
      <c r="G844" s="2">
        <v>1338.3</v>
      </c>
      <c r="H844" s="2">
        <v>4635.2</v>
      </c>
    </row>
    <row r="845" spans="1:8">
      <c r="A845" s="1">
        <v>41268</v>
      </c>
      <c r="B845" s="2">
        <v>84.77</v>
      </c>
      <c r="C845" s="2">
        <v>1426.7</v>
      </c>
      <c r="D845" s="2">
        <v>10080</v>
      </c>
      <c r="E845" s="2">
        <v>7636.2</v>
      </c>
      <c r="F845" s="2">
        <v>5954.2</v>
      </c>
      <c r="G845" s="2">
        <v>1339</v>
      </c>
      <c r="H845" s="2">
        <v>4635.2</v>
      </c>
    </row>
    <row r="846" spans="1:8">
      <c r="A846" s="1">
        <v>41269</v>
      </c>
      <c r="B846" s="2">
        <v>85.63</v>
      </c>
      <c r="C846" s="2">
        <v>1419.8</v>
      </c>
      <c r="D846" s="2">
        <v>10230</v>
      </c>
      <c r="E846" s="2">
        <v>7636.2</v>
      </c>
      <c r="F846" s="2">
        <v>5954.2</v>
      </c>
      <c r="G846" s="2">
        <v>1336</v>
      </c>
      <c r="H846" s="2">
        <v>4635.2</v>
      </c>
    </row>
    <row r="847" spans="1:8">
      <c r="A847" s="1">
        <v>41270</v>
      </c>
      <c r="B847" s="2">
        <v>86.1</v>
      </c>
      <c r="C847" s="2">
        <v>1418.1</v>
      </c>
      <c r="D847" s="2">
        <v>10323</v>
      </c>
      <c r="E847" s="2">
        <v>7655.9</v>
      </c>
      <c r="F847" s="2">
        <v>5954.3</v>
      </c>
      <c r="G847" s="2">
        <v>1336.3</v>
      </c>
      <c r="H847" s="2">
        <v>4648</v>
      </c>
    </row>
    <row r="848" spans="1:8">
      <c r="A848" s="1">
        <v>41271</v>
      </c>
      <c r="B848" s="2">
        <v>85.96</v>
      </c>
      <c r="C848" s="2">
        <v>1402.4</v>
      </c>
      <c r="D848" s="2">
        <v>10395</v>
      </c>
      <c r="E848" s="2">
        <v>7612.4</v>
      </c>
      <c r="F848" s="2">
        <v>5925.4</v>
      </c>
      <c r="G848" s="2">
        <v>1326.8</v>
      </c>
      <c r="H848" s="2">
        <v>4671.3</v>
      </c>
    </row>
    <row r="849" spans="1:8">
      <c r="A849" s="1">
        <v>41274</v>
      </c>
      <c r="B849" s="2">
        <v>86.75</v>
      </c>
      <c r="C849" s="2">
        <v>1426.2</v>
      </c>
      <c r="D849" s="2">
        <v>10395</v>
      </c>
      <c r="E849" s="2">
        <v>7612.4</v>
      </c>
      <c r="F849" s="2">
        <v>5897.8</v>
      </c>
      <c r="G849" s="2">
        <v>1338.5</v>
      </c>
      <c r="H849" s="2">
        <v>4648.8999999999996</v>
      </c>
    </row>
    <row r="850" spans="1:8">
      <c r="A850" s="1">
        <v>41275</v>
      </c>
      <c r="B850" s="2">
        <v>86.7</v>
      </c>
      <c r="C850" s="2">
        <v>1426.2</v>
      </c>
      <c r="D850" s="2">
        <v>10395</v>
      </c>
      <c r="E850" s="2">
        <v>7612.4</v>
      </c>
      <c r="F850" s="2">
        <v>5897.8</v>
      </c>
      <c r="G850" s="2">
        <v>1338.6</v>
      </c>
      <c r="H850" s="2">
        <v>4648.8999999999996</v>
      </c>
    </row>
    <row r="851" spans="1:8">
      <c r="A851" s="1">
        <v>41276</v>
      </c>
      <c r="B851" s="2">
        <v>87.34</v>
      </c>
      <c r="C851" s="2">
        <v>1462.4</v>
      </c>
      <c r="D851" s="2">
        <v>10395</v>
      </c>
      <c r="E851" s="2">
        <v>7778.8</v>
      </c>
      <c r="F851" s="2">
        <v>6027.4</v>
      </c>
      <c r="G851" s="2">
        <v>1367.4</v>
      </c>
      <c r="H851" s="2">
        <v>4705.8999999999996</v>
      </c>
    </row>
    <row r="852" spans="1:8">
      <c r="A852" s="1">
        <v>41277</v>
      </c>
      <c r="B852" s="2">
        <v>87.24</v>
      </c>
      <c r="C852" s="2">
        <v>1459.4</v>
      </c>
      <c r="D852" s="2">
        <v>10395</v>
      </c>
      <c r="E852" s="2">
        <v>7756.4</v>
      </c>
      <c r="F852" s="2">
        <v>6047.3</v>
      </c>
      <c r="G852" s="2">
        <v>1364.4</v>
      </c>
      <c r="H852" s="2">
        <v>4740.7</v>
      </c>
    </row>
    <row r="853" spans="1:8">
      <c r="A853" s="1">
        <v>41278</v>
      </c>
      <c r="B853" s="2">
        <v>88.15</v>
      </c>
      <c r="C853" s="2">
        <v>1466.5</v>
      </c>
      <c r="D853" s="2">
        <v>10688</v>
      </c>
      <c r="E853" s="2">
        <v>7776.4</v>
      </c>
      <c r="F853" s="2">
        <v>6089.8</v>
      </c>
      <c r="G853" s="2">
        <v>1370.1</v>
      </c>
      <c r="H853" s="2">
        <v>4723.8</v>
      </c>
    </row>
    <row r="854" spans="1:8">
      <c r="A854" s="1">
        <v>41281</v>
      </c>
      <c r="B854" s="2">
        <v>87.79</v>
      </c>
      <c r="C854" s="2">
        <v>1461.9</v>
      </c>
      <c r="D854" s="2">
        <v>10599</v>
      </c>
      <c r="E854" s="2">
        <v>7732.7</v>
      </c>
      <c r="F854" s="2">
        <v>6064.6</v>
      </c>
      <c r="G854" s="2">
        <v>1366.9</v>
      </c>
      <c r="H854" s="2">
        <v>4717.3</v>
      </c>
    </row>
    <row r="855" spans="1:8">
      <c r="A855" s="1">
        <v>41282</v>
      </c>
      <c r="B855" s="2">
        <v>87.05</v>
      </c>
      <c r="C855" s="2">
        <v>1457.2</v>
      </c>
      <c r="D855" s="2">
        <v>10508</v>
      </c>
      <c r="E855" s="2">
        <v>7695.8</v>
      </c>
      <c r="F855" s="2">
        <v>6053.6</v>
      </c>
      <c r="G855" s="2">
        <v>1362.3</v>
      </c>
      <c r="H855" s="2">
        <v>4690.3</v>
      </c>
    </row>
    <row r="856" spans="1:8">
      <c r="A856" s="1">
        <v>41283</v>
      </c>
      <c r="B856" s="2">
        <v>87.88</v>
      </c>
      <c r="C856" s="2">
        <v>1461</v>
      </c>
      <c r="D856" s="2">
        <v>10579</v>
      </c>
      <c r="E856" s="2">
        <v>7720.5</v>
      </c>
      <c r="F856" s="2">
        <v>6098.6</v>
      </c>
      <c r="G856" s="2">
        <v>1367.2</v>
      </c>
      <c r="H856" s="2">
        <v>4708.1000000000004</v>
      </c>
    </row>
    <row r="857" spans="1:8">
      <c r="A857" s="1">
        <v>41284</v>
      </c>
      <c r="B857" s="2">
        <v>88.78</v>
      </c>
      <c r="C857" s="2">
        <v>1472.1</v>
      </c>
      <c r="D857" s="2">
        <v>10653</v>
      </c>
      <c r="E857" s="2">
        <v>7708.5</v>
      </c>
      <c r="F857" s="2">
        <v>6101.5</v>
      </c>
      <c r="G857" s="2">
        <v>1378.5</v>
      </c>
      <c r="H857" s="2">
        <v>4723</v>
      </c>
    </row>
    <row r="858" spans="1:8">
      <c r="A858" s="1">
        <v>41285</v>
      </c>
      <c r="B858" s="2">
        <v>89.18</v>
      </c>
      <c r="C858" s="2">
        <v>1472.1</v>
      </c>
      <c r="D858" s="2">
        <v>10802</v>
      </c>
      <c r="E858" s="2">
        <v>7715.5</v>
      </c>
      <c r="F858" s="2">
        <v>6121.6</v>
      </c>
      <c r="G858" s="2">
        <v>1381.9</v>
      </c>
      <c r="H858" s="2">
        <v>4709.5</v>
      </c>
    </row>
    <row r="859" spans="1:8">
      <c r="A859" s="1">
        <v>41288</v>
      </c>
      <c r="B859" s="2">
        <v>89.48</v>
      </c>
      <c r="C859" s="2">
        <v>1470.7</v>
      </c>
      <c r="D859" s="2">
        <v>10802</v>
      </c>
      <c r="E859" s="2">
        <v>7729.5</v>
      </c>
      <c r="F859" s="2">
        <v>6107.9</v>
      </c>
      <c r="G859" s="2">
        <v>1380.2</v>
      </c>
      <c r="H859" s="2">
        <v>4719.7</v>
      </c>
    </row>
    <row r="860" spans="1:8">
      <c r="A860" s="1">
        <v>41289</v>
      </c>
      <c r="B860" s="2">
        <v>88.79</v>
      </c>
      <c r="C860" s="2">
        <v>1472.3</v>
      </c>
      <c r="D860" s="2">
        <v>10879</v>
      </c>
      <c r="E860" s="2">
        <v>7675.9</v>
      </c>
      <c r="F860" s="2">
        <v>6117.3</v>
      </c>
      <c r="G860" s="2">
        <v>1382.7</v>
      </c>
      <c r="H860" s="2">
        <v>4716.6000000000004</v>
      </c>
    </row>
    <row r="861" spans="1:8">
      <c r="A861" s="1">
        <v>41290</v>
      </c>
      <c r="B861" s="2">
        <v>88.38</v>
      </c>
      <c r="C861" s="2">
        <v>1472.6</v>
      </c>
      <c r="D861" s="2">
        <v>10600</v>
      </c>
      <c r="E861" s="2">
        <v>7691.1</v>
      </c>
      <c r="F861" s="2">
        <v>6104</v>
      </c>
      <c r="G861" s="2">
        <v>1378.9</v>
      </c>
      <c r="H861" s="2">
        <v>4738.3999999999996</v>
      </c>
    </row>
    <row r="862" spans="1:8">
      <c r="A862" s="1">
        <v>41291</v>
      </c>
      <c r="B862" s="2">
        <v>89.88</v>
      </c>
      <c r="C862" s="2">
        <v>1480.9</v>
      </c>
      <c r="D862" s="2">
        <v>10610</v>
      </c>
      <c r="E862" s="2">
        <v>7735.5</v>
      </c>
      <c r="F862" s="2">
        <v>6132.4</v>
      </c>
      <c r="G862" s="2">
        <v>1386.2</v>
      </c>
      <c r="H862" s="2">
        <v>4756.6000000000004</v>
      </c>
    </row>
    <row r="863" spans="1:8">
      <c r="A863" s="1">
        <v>41292</v>
      </c>
      <c r="B863" s="2">
        <v>90.1</v>
      </c>
      <c r="C863" s="2">
        <v>1486</v>
      </c>
      <c r="D863" s="2">
        <v>10913</v>
      </c>
      <c r="E863" s="2">
        <v>7702.2</v>
      </c>
      <c r="F863" s="2">
        <v>6154.4</v>
      </c>
      <c r="G863" s="2">
        <v>1388.1</v>
      </c>
      <c r="H863" s="2">
        <v>4771.2</v>
      </c>
    </row>
    <row r="864" spans="1:8">
      <c r="A864" s="1">
        <v>41295</v>
      </c>
      <c r="B864" s="2">
        <v>89.6</v>
      </c>
      <c r="C864" s="2">
        <v>1486</v>
      </c>
      <c r="D864" s="2">
        <v>10748</v>
      </c>
      <c r="E864" s="2">
        <v>7748.9</v>
      </c>
      <c r="F864" s="2">
        <v>6181</v>
      </c>
      <c r="G864" s="2">
        <v>1389.6</v>
      </c>
      <c r="H864" s="2">
        <v>4777.5</v>
      </c>
    </row>
    <row r="865" spans="1:8">
      <c r="A865" s="1">
        <v>41296</v>
      </c>
      <c r="B865" s="2">
        <v>88.71</v>
      </c>
      <c r="C865" s="2">
        <v>1492.6</v>
      </c>
      <c r="D865" s="2">
        <v>10710</v>
      </c>
      <c r="E865" s="2">
        <v>7696.2</v>
      </c>
      <c r="F865" s="2">
        <v>6179.2</v>
      </c>
      <c r="G865" s="2">
        <v>1393.6</v>
      </c>
      <c r="H865" s="2">
        <v>4779.1000000000004</v>
      </c>
    </row>
    <row r="866" spans="1:8">
      <c r="A866" s="1">
        <v>41297</v>
      </c>
      <c r="B866" s="2">
        <v>88.61</v>
      </c>
      <c r="C866" s="2">
        <v>1494.8</v>
      </c>
      <c r="D866" s="2">
        <v>10487</v>
      </c>
      <c r="E866" s="2">
        <v>7707.5</v>
      </c>
      <c r="F866" s="2">
        <v>6197.6</v>
      </c>
      <c r="G866" s="2">
        <v>1393</v>
      </c>
      <c r="H866" s="2">
        <v>4787.8</v>
      </c>
    </row>
    <row r="867" spans="1:8">
      <c r="A867" s="1">
        <v>41298</v>
      </c>
      <c r="B867" s="2">
        <v>90.33</v>
      </c>
      <c r="C867" s="2">
        <v>1494.8</v>
      </c>
      <c r="D867" s="2">
        <v>10621</v>
      </c>
      <c r="E867" s="2">
        <v>7748.1</v>
      </c>
      <c r="F867" s="2">
        <v>6264.9</v>
      </c>
      <c r="G867" s="2">
        <v>1396.1</v>
      </c>
      <c r="H867" s="2">
        <v>4810.2</v>
      </c>
    </row>
    <row r="868" spans="1:8">
      <c r="A868" s="1">
        <v>41299</v>
      </c>
      <c r="B868" s="2">
        <v>90.91</v>
      </c>
      <c r="C868" s="2">
        <v>1503</v>
      </c>
      <c r="D868" s="2">
        <v>10927</v>
      </c>
      <c r="E868" s="2">
        <v>7858</v>
      </c>
      <c r="F868" s="2">
        <v>6284.4</v>
      </c>
      <c r="G868" s="2">
        <v>1405.5</v>
      </c>
      <c r="H868" s="2">
        <v>4835.2</v>
      </c>
    </row>
    <row r="869" spans="1:8">
      <c r="A869" s="1">
        <v>41302</v>
      </c>
      <c r="B869" s="2">
        <v>90.86</v>
      </c>
      <c r="C869" s="2">
        <v>1500.2</v>
      </c>
      <c r="D869" s="2">
        <v>10824</v>
      </c>
      <c r="E869" s="2">
        <v>7833</v>
      </c>
      <c r="F869" s="2">
        <v>6294.4</v>
      </c>
      <c r="G869" s="2">
        <v>1403</v>
      </c>
      <c r="H869" s="2">
        <v>4835.2</v>
      </c>
    </row>
    <row r="870" spans="1:8">
      <c r="A870" s="1">
        <v>41303</v>
      </c>
      <c r="B870" s="2">
        <v>90.73</v>
      </c>
      <c r="C870" s="2">
        <v>1507.8</v>
      </c>
      <c r="D870" s="2">
        <v>10867</v>
      </c>
      <c r="E870" s="2">
        <v>7848.6</v>
      </c>
      <c r="F870" s="2">
        <v>6339.2</v>
      </c>
      <c r="G870" s="2">
        <v>1410.7</v>
      </c>
      <c r="H870" s="2">
        <v>4889</v>
      </c>
    </row>
    <row r="871" spans="1:8">
      <c r="A871" s="1">
        <v>41304</v>
      </c>
      <c r="B871" s="2">
        <v>91.08</v>
      </c>
      <c r="C871" s="2">
        <v>1502</v>
      </c>
      <c r="D871" s="2">
        <v>11114</v>
      </c>
      <c r="E871" s="2">
        <v>7811.3</v>
      </c>
      <c r="F871" s="2">
        <v>6323.1</v>
      </c>
      <c r="G871" s="2">
        <v>1409.5</v>
      </c>
      <c r="H871" s="2">
        <v>4896.7</v>
      </c>
    </row>
    <row r="872" spans="1:8">
      <c r="A872" s="1">
        <v>41305</v>
      </c>
      <c r="B872" s="2">
        <v>91.71</v>
      </c>
      <c r="C872" s="2">
        <v>1498.1</v>
      </c>
      <c r="D872" s="2">
        <v>11139</v>
      </c>
      <c r="E872" s="2">
        <v>7776</v>
      </c>
      <c r="F872" s="2">
        <v>6276.9</v>
      </c>
      <c r="G872" s="2">
        <v>1405.5</v>
      </c>
      <c r="H872" s="2">
        <v>4878.8</v>
      </c>
    </row>
    <row r="873" spans="1:8">
      <c r="A873" s="1">
        <v>41306</v>
      </c>
      <c r="B873" s="2">
        <v>92.77</v>
      </c>
      <c r="C873" s="2">
        <v>1513.2</v>
      </c>
      <c r="D873" s="2">
        <v>11191</v>
      </c>
      <c r="E873" s="2">
        <v>7833.4</v>
      </c>
      <c r="F873" s="2">
        <v>6347.2</v>
      </c>
      <c r="G873" s="2">
        <v>1416.8</v>
      </c>
      <c r="H873" s="2">
        <v>4921.1000000000004</v>
      </c>
    </row>
    <row r="874" spans="1:8">
      <c r="A874" s="1">
        <v>41309</v>
      </c>
      <c r="B874" s="2">
        <v>92.38</v>
      </c>
      <c r="C874" s="2">
        <v>1495.7</v>
      </c>
      <c r="D874" s="2">
        <v>11260</v>
      </c>
      <c r="E874" s="2">
        <v>7638.2</v>
      </c>
      <c r="F874" s="2">
        <v>6246.8</v>
      </c>
      <c r="G874" s="2">
        <v>1399.7</v>
      </c>
      <c r="H874" s="2">
        <v>4907.5</v>
      </c>
    </row>
    <row r="875" spans="1:8">
      <c r="A875" s="1">
        <v>41310</v>
      </c>
      <c r="B875" s="2">
        <v>93.63</v>
      </c>
      <c r="C875" s="2">
        <v>1511.3</v>
      </c>
      <c r="D875" s="2">
        <v>11047</v>
      </c>
      <c r="E875" s="2">
        <v>7664.7</v>
      </c>
      <c r="F875" s="2">
        <v>6282.8</v>
      </c>
      <c r="G875" s="2">
        <v>1405.2</v>
      </c>
      <c r="H875" s="2">
        <v>4882.7</v>
      </c>
    </row>
    <row r="876" spans="1:8">
      <c r="A876" s="1">
        <v>41311</v>
      </c>
      <c r="B876" s="2">
        <v>93.64</v>
      </c>
      <c r="C876" s="2">
        <v>1512.1</v>
      </c>
      <c r="D876" s="2">
        <v>11464</v>
      </c>
      <c r="E876" s="2">
        <v>7581.2</v>
      </c>
      <c r="F876" s="2">
        <v>6295.3</v>
      </c>
      <c r="G876" s="2">
        <v>1408.3</v>
      </c>
      <c r="H876" s="2">
        <v>4921</v>
      </c>
    </row>
    <row r="877" spans="1:8">
      <c r="A877" s="1">
        <v>41312</v>
      </c>
      <c r="B877" s="2">
        <v>93.63</v>
      </c>
      <c r="C877" s="2">
        <v>1509.4</v>
      </c>
      <c r="D877" s="2">
        <v>11357</v>
      </c>
      <c r="E877" s="2">
        <v>7590.9</v>
      </c>
      <c r="F877" s="2">
        <v>6228.4</v>
      </c>
      <c r="G877" s="2">
        <v>1401.9</v>
      </c>
      <c r="H877" s="2">
        <v>4935.7</v>
      </c>
    </row>
    <row r="878" spans="1:8">
      <c r="A878" s="1">
        <v>41313</v>
      </c>
      <c r="B878" s="2">
        <v>92.68</v>
      </c>
      <c r="C878" s="2">
        <v>1517.9</v>
      </c>
      <c r="D878" s="2">
        <v>11153</v>
      </c>
      <c r="E878" s="2">
        <v>7652.1</v>
      </c>
      <c r="F878" s="2">
        <v>6263.9</v>
      </c>
      <c r="G878" s="2">
        <v>1410.4</v>
      </c>
      <c r="H878" s="2">
        <v>4971.3</v>
      </c>
    </row>
    <row r="879" spans="1:8">
      <c r="A879" s="1">
        <v>41316</v>
      </c>
      <c r="B879" s="2">
        <v>94.32</v>
      </c>
      <c r="C879" s="2">
        <v>1517</v>
      </c>
      <c r="D879" s="2">
        <v>11153</v>
      </c>
      <c r="E879" s="2">
        <v>7633.7</v>
      </c>
      <c r="F879" s="2">
        <v>6277.1</v>
      </c>
      <c r="G879" s="2">
        <v>1405.7</v>
      </c>
      <c r="H879" s="2">
        <v>4959.5</v>
      </c>
    </row>
    <row r="880" spans="1:8">
      <c r="A880" s="1">
        <v>41317</v>
      </c>
      <c r="B880" s="2">
        <v>93.48</v>
      </c>
      <c r="C880" s="2">
        <v>1519.4</v>
      </c>
      <c r="D880" s="2">
        <v>11369</v>
      </c>
      <c r="E880" s="2">
        <v>7660.2</v>
      </c>
      <c r="F880" s="2">
        <v>6338.4</v>
      </c>
      <c r="G880" s="2">
        <v>1413.8</v>
      </c>
      <c r="H880" s="2">
        <v>4959</v>
      </c>
    </row>
    <row r="881" spans="1:8">
      <c r="A881" s="1">
        <v>41318</v>
      </c>
      <c r="B881" s="2">
        <v>93.39</v>
      </c>
      <c r="C881" s="2">
        <v>1520.3</v>
      </c>
      <c r="D881" s="2">
        <v>11251</v>
      </c>
      <c r="E881" s="2">
        <v>7711.9</v>
      </c>
      <c r="F881" s="2">
        <v>6359.1</v>
      </c>
      <c r="G881" s="2">
        <v>1413.8</v>
      </c>
      <c r="H881" s="2">
        <v>5003.7</v>
      </c>
    </row>
    <row r="882" spans="1:8">
      <c r="A882" s="1">
        <v>41319</v>
      </c>
      <c r="B882" s="2">
        <v>92.88</v>
      </c>
      <c r="C882" s="2">
        <v>1521.4</v>
      </c>
      <c r="D882" s="2">
        <v>11307</v>
      </c>
      <c r="E882" s="2">
        <v>7631.2</v>
      </c>
      <c r="F882" s="2">
        <v>6327.4</v>
      </c>
      <c r="G882" s="2">
        <v>1411.6</v>
      </c>
      <c r="H882" s="2">
        <v>5036.8999999999996</v>
      </c>
    </row>
    <row r="883" spans="1:8">
      <c r="A883" s="1">
        <v>41320</v>
      </c>
      <c r="B883" s="2">
        <v>93.5</v>
      </c>
      <c r="C883" s="2">
        <v>1519.8</v>
      </c>
      <c r="D883" s="2">
        <v>11174</v>
      </c>
      <c r="E883" s="2">
        <v>7593.5</v>
      </c>
      <c r="F883" s="2">
        <v>6328.3</v>
      </c>
      <c r="G883" s="2">
        <v>1406.9</v>
      </c>
      <c r="H883" s="2">
        <v>5033.8999999999996</v>
      </c>
    </row>
    <row r="884" spans="1:8">
      <c r="A884" s="1">
        <v>41323</v>
      </c>
      <c r="B884" s="2">
        <v>93.96</v>
      </c>
      <c r="C884" s="2">
        <v>1519.8</v>
      </c>
      <c r="D884" s="2">
        <v>11408</v>
      </c>
      <c r="E884" s="2">
        <v>7628.7</v>
      </c>
      <c r="F884" s="2">
        <v>6318.2</v>
      </c>
      <c r="G884" s="2">
        <v>1408.5</v>
      </c>
      <c r="H884" s="2">
        <v>5063.3999999999996</v>
      </c>
    </row>
    <row r="885" spans="1:8">
      <c r="A885" s="1">
        <v>41324</v>
      </c>
      <c r="B885" s="2">
        <v>93.57</v>
      </c>
      <c r="C885" s="2">
        <v>1530.9</v>
      </c>
      <c r="D885" s="2">
        <v>11372</v>
      </c>
      <c r="E885" s="2">
        <v>7752.5</v>
      </c>
      <c r="F885" s="2">
        <v>6379.1</v>
      </c>
      <c r="G885" s="2">
        <v>1419.8</v>
      </c>
      <c r="H885" s="2">
        <v>5081.8999999999996</v>
      </c>
    </row>
    <row r="886" spans="1:8">
      <c r="A886" s="1">
        <v>41325</v>
      </c>
      <c r="B886" s="2">
        <v>93.57</v>
      </c>
      <c r="C886" s="2">
        <v>1512</v>
      </c>
      <c r="D886" s="2">
        <v>11468</v>
      </c>
      <c r="E886" s="2">
        <v>7728.9</v>
      </c>
      <c r="F886" s="2">
        <v>6395.4</v>
      </c>
      <c r="G886" s="2">
        <v>1410</v>
      </c>
      <c r="H886" s="2">
        <v>5098.7</v>
      </c>
    </row>
    <row r="887" spans="1:8">
      <c r="A887" s="1">
        <v>41326</v>
      </c>
      <c r="B887" s="2">
        <v>93.11</v>
      </c>
      <c r="C887" s="2">
        <v>1502.4</v>
      </c>
      <c r="D887" s="2">
        <v>11309</v>
      </c>
      <c r="E887" s="2">
        <v>7583.6</v>
      </c>
      <c r="F887" s="2">
        <v>6291.5</v>
      </c>
      <c r="G887" s="2">
        <v>1392.1</v>
      </c>
      <c r="H887" s="2">
        <v>4980.1000000000004</v>
      </c>
    </row>
    <row r="888" spans="1:8">
      <c r="A888" s="1">
        <v>41327</v>
      </c>
      <c r="B888" s="2">
        <v>93.42</v>
      </c>
      <c r="C888" s="2">
        <v>1515.6</v>
      </c>
      <c r="D888" s="2">
        <v>11386</v>
      </c>
      <c r="E888" s="2">
        <v>7661.9</v>
      </c>
      <c r="F888" s="2">
        <v>6335.7</v>
      </c>
      <c r="G888" s="2">
        <v>1402.1</v>
      </c>
      <c r="H888" s="2">
        <v>5018.1000000000004</v>
      </c>
    </row>
    <row r="889" spans="1:8">
      <c r="A889" s="1">
        <v>41330</v>
      </c>
      <c r="B889" s="2">
        <v>91.82</v>
      </c>
      <c r="C889" s="2">
        <v>1487.8</v>
      </c>
      <c r="D889" s="2">
        <v>11663</v>
      </c>
      <c r="E889" s="2">
        <v>7773.2</v>
      </c>
      <c r="F889" s="2">
        <v>6355.4</v>
      </c>
      <c r="G889" s="2">
        <v>1391.2</v>
      </c>
      <c r="H889" s="2">
        <v>5055.8</v>
      </c>
    </row>
    <row r="890" spans="1:8">
      <c r="A890" s="1">
        <v>41331</v>
      </c>
      <c r="B890" s="2">
        <v>91.98</v>
      </c>
      <c r="C890" s="2">
        <v>1496.9</v>
      </c>
      <c r="D890" s="2">
        <v>11399</v>
      </c>
      <c r="E890" s="2">
        <v>7597.1</v>
      </c>
      <c r="F890" s="2">
        <v>6270.4</v>
      </c>
      <c r="G890" s="2">
        <v>1386.1</v>
      </c>
      <c r="H890" s="2">
        <v>5003.6000000000004</v>
      </c>
    </row>
    <row r="891" spans="1:8">
      <c r="A891" s="1">
        <v>41332</v>
      </c>
      <c r="B891" s="2">
        <v>92.24</v>
      </c>
      <c r="C891" s="2">
        <v>1516</v>
      </c>
      <c r="D891" s="2">
        <v>11254</v>
      </c>
      <c r="E891" s="2">
        <v>7675.8</v>
      </c>
      <c r="F891" s="2">
        <v>6325.9</v>
      </c>
      <c r="G891" s="2">
        <v>1399.4</v>
      </c>
      <c r="H891" s="2">
        <v>5036.6000000000004</v>
      </c>
    </row>
    <row r="892" spans="1:8">
      <c r="A892" s="1">
        <v>41333</v>
      </c>
      <c r="B892" s="2">
        <v>92.56</v>
      </c>
      <c r="C892" s="2">
        <v>1514.7</v>
      </c>
      <c r="D892" s="2">
        <v>11559</v>
      </c>
      <c r="E892" s="2">
        <v>7741.7</v>
      </c>
      <c r="F892" s="2">
        <v>6360.8</v>
      </c>
      <c r="G892" s="2">
        <v>1405.2</v>
      </c>
      <c r="H892" s="2">
        <v>5104.1000000000004</v>
      </c>
    </row>
    <row r="893" spans="1:8">
      <c r="A893" s="1">
        <v>41334</v>
      </c>
      <c r="B893" s="2">
        <v>93.59</v>
      </c>
      <c r="C893" s="2">
        <v>1518.2</v>
      </c>
      <c r="D893" s="2">
        <v>11606</v>
      </c>
      <c r="E893" s="2">
        <v>7708.2</v>
      </c>
      <c r="F893" s="2">
        <v>6378.6</v>
      </c>
      <c r="G893" s="2">
        <v>1401.8</v>
      </c>
      <c r="H893" s="2">
        <v>5086.1000000000004</v>
      </c>
    </row>
    <row r="894" spans="1:8">
      <c r="A894" s="1">
        <v>41337</v>
      </c>
      <c r="B894" s="2">
        <v>93.48</v>
      </c>
      <c r="C894" s="2">
        <v>1525.2</v>
      </c>
      <c r="D894" s="2">
        <v>11652</v>
      </c>
      <c r="E894" s="2">
        <v>7691.7</v>
      </c>
      <c r="F894" s="2">
        <v>6345.6</v>
      </c>
      <c r="G894" s="2">
        <v>1404.9</v>
      </c>
      <c r="H894" s="2">
        <v>5010.5</v>
      </c>
    </row>
    <row r="895" spans="1:8">
      <c r="A895" s="1">
        <v>41338</v>
      </c>
      <c r="B895" s="2">
        <v>93.29</v>
      </c>
      <c r="C895" s="2">
        <v>1539.8</v>
      </c>
      <c r="D895" s="2">
        <v>11683</v>
      </c>
      <c r="E895" s="2">
        <v>7870.3</v>
      </c>
      <c r="F895" s="2">
        <v>6431.9</v>
      </c>
      <c r="G895" s="2">
        <v>1420.3</v>
      </c>
      <c r="H895" s="2">
        <v>5075.3999999999996</v>
      </c>
    </row>
    <row r="896" spans="1:8">
      <c r="A896" s="1">
        <v>41339</v>
      </c>
      <c r="B896" s="2">
        <v>94.07</v>
      </c>
      <c r="C896" s="2">
        <v>1541.5</v>
      </c>
      <c r="D896" s="2">
        <v>11932</v>
      </c>
      <c r="E896" s="2">
        <v>7919.3</v>
      </c>
      <c r="F896" s="2">
        <v>6427.6</v>
      </c>
      <c r="G896" s="2">
        <v>1422.3</v>
      </c>
      <c r="H896" s="2">
        <v>5116.8</v>
      </c>
    </row>
    <row r="897" spans="1:8">
      <c r="A897" s="1">
        <v>41340</v>
      </c>
      <c r="B897" s="2">
        <v>94.82</v>
      </c>
      <c r="C897" s="2">
        <v>1544.3</v>
      </c>
      <c r="D897" s="2">
        <v>11968</v>
      </c>
      <c r="E897" s="2">
        <v>7939.8</v>
      </c>
      <c r="F897" s="2">
        <v>6439.2</v>
      </c>
      <c r="G897" s="2">
        <v>1424.9</v>
      </c>
      <c r="H897" s="2">
        <v>5109.2</v>
      </c>
    </row>
    <row r="898" spans="1:8">
      <c r="A898" s="1">
        <v>41341</v>
      </c>
      <c r="B898" s="2">
        <v>96</v>
      </c>
      <c r="C898" s="2">
        <v>1551.2</v>
      </c>
      <c r="D898" s="2">
        <v>12284</v>
      </c>
      <c r="E898" s="2">
        <v>7986.5</v>
      </c>
      <c r="F898" s="2">
        <v>6483.6</v>
      </c>
      <c r="G898" s="2">
        <v>1428.7</v>
      </c>
      <c r="H898" s="2">
        <v>5123.3999999999996</v>
      </c>
    </row>
    <row r="899" spans="1:8">
      <c r="A899" s="1">
        <v>41344</v>
      </c>
      <c r="B899" s="2">
        <v>96.28</v>
      </c>
      <c r="C899" s="2">
        <v>1556.2</v>
      </c>
      <c r="D899" s="2">
        <v>12349</v>
      </c>
      <c r="E899" s="2">
        <v>7984.3</v>
      </c>
      <c r="F899" s="2">
        <v>6503.6</v>
      </c>
      <c r="G899" s="2">
        <v>1434.8</v>
      </c>
      <c r="H899" s="2">
        <v>5146.8999999999996</v>
      </c>
    </row>
    <row r="900" spans="1:8">
      <c r="A900" s="1">
        <v>41345</v>
      </c>
      <c r="B900" s="2">
        <v>96.08</v>
      </c>
      <c r="C900" s="2">
        <v>1552.5</v>
      </c>
      <c r="D900" s="2">
        <v>12315</v>
      </c>
      <c r="E900" s="2">
        <v>7966.1</v>
      </c>
      <c r="F900" s="2">
        <v>6510.6</v>
      </c>
      <c r="G900" s="2">
        <v>1433.3</v>
      </c>
      <c r="H900" s="2">
        <v>5117.8999999999996</v>
      </c>
    </row>
    <row r="901" spans="1:8">
      <c r="A901" s="1">
        <v>41346</v>
      </c>
      <c r="B901" s="2">
        <v>96.13</v>
      </c>
      <c r="C901" s="2">
        <v>1554.5</v>
      </c>
      <c r="D901" s="2">
        <v>12240</v>
      </c>
      <c r="E901" s="2">
        <v>7970.9</v>
      </c>
      <c r="F901" s="2">
        <v>6481.5</v>
      </c>
      <c r="G901" s="2">
        <v>1429.8</v>
      </c>
      <c r="H901" s="2">
        <v>5092.3999999999996</v>
      </c>
    </row>
    <row r="902" spans="1:8">
      <c r="A902" s="1">
        <v>41347</v>
      </c>
      <c r="B902" s="2">
        <v>96.11</v>
      </c>
      <c r="C902" s="2">
        <v>1563.2</v>
      </c>
      <c r="D902" s="2">
        <v>12381</v>
      </c>
      <c r="E902" s="2">
        <v>8058.4</v>
      </c>
      <c r="F902" s="2">
        <v>6529.4</v>
      </c>
      <c r="G902" s="2">
        <v>1440.2</v>
      </c>
      <c r="H902" s="2">
        <v>5032.2</v>
      </c>
    </row>
    <row r="903" spans="1:8">
      <c r="A903" s="1">
        <v>41348</v>
      </c>
      <c r="B903" s="2">
        <v>95.28</v>
      </c>
      <c r="C903" s="2">
        <v>1560.7</v>
      </c>
      <c r="D903" s="2">
        <v>12561</v>
      </c>
      <c r="E903" s="2">
        <v>8042.9</v>
      </c>
      <c r="F903" s="2">
        <v>6489.6</v>
      </c>
      <c r="G903" s="2">
        <v>1444.5</v>
      </c>
      <c r="H903" s="2">
        <v>5120.2</v>
      </c>
    </row>
    <row r="904" spans="1:8">
      <c r="A904" s="1">
        <v>41351</v>
      </c>
      <c r="B904" s="2">
        <v>95.21</v>
      </c>
      <c r="C904" s="2">
        <v>1552.1</v>
      </c>
      <c r="D904" s="2">
        <v>12221</v>
      </c>
      <c r="E904" s="2">
        <v>8010.7</v>
      </c>
      <c r="F904" s="2">
        <v>6457.9</v>
      </c>
      <c r="G904" s="2">
        <v>1431</v>
      </c>
      <c r="H904" s="2">
        <v>5015.3999999999996</v>
      </c>
    </row>
    <row r="905" spans="1:8">
      <c r="A905" s="1">
        <v>41352</v>
      </c>
      <c r="B905" s="2">
        <v>95.16</v>
      </c>
      <c r="C905" s="2">
        <v>1548.3</v>
      </c>
      <c r="D905" s="2">
        <v>12468</v>
      </c>
      <c r="E905" s="2">
        <v>7947.8</v>
      </c>
      <c r="F905" s="2">
        <v>6441.3</v>
      </c>
      <c r="G905" s="2">
        <v>1426.8</v>
      </c>
      <c r="H905" s="2">
        <v>4987.3999999999996</v>
      </c>
    </row>
    <row r="906" spans="1:8">
      <c r="A906" s="1">
        <v>41353</v>
      </c>
      <c r="B906" s="2">
        <v>96.01</v>
      </c>
      <c r="C906" s="2">
        <v>1558.7</v>
      </c>
      <c r="D906" s="2">
        <v>12468</v>
      </c>
      <c r="E906" s="2">
        <v>8002</v>
      </c>
      <c r="F906" s="2">
        <v>6432.7</v>
      </c>
      <c r="G906" s="2">
        <v>1434.3</v>
      </c>
      <c r="H906" s="2">
        <v>4967.3999999999996</v>
      </c>
    </row>
    <row r="907" spans="1:8">
      <c r="A907" s="1">
        <v>41354</v>
      </c>
      <c r="B907" s="2">
        <v>94.9</v>
      </c>
      <c r="C907" s="2">
        <v>1545.8</v>
      </c>
      <c r="D907" s="2">
        <v>12636</v>
      </c>
      <c r="E907" s="2">
        <v>7932.5</v>
      </c>
      <c r="F907" s="2">
        <v>6388.6</v>
      </c>
      <c r="G907" s="2">
        <v>1426.7</v>
      </c>
      <c r="H907" s="2">
        <v>4959.3999999999996</v>
      </c>
    </row>
    <row r="908" spans="1:8">
      <c r="A908" s="1">
        <v>41355</v>
      </c>
      <c r="B908" s="2">
        <v>94.46</v>
      </c>
      <c r="C908" s="2">
        <v>1556.9</v>
      </c>
      <c r="D908" s="2">
        <v>12339</v>
      </c>
      <c r="E908" s="2">
        <v>7911.4</v>
      </c>
      <c r="F908" s="2">
        <v>6392.8</v>
      </c>
      <c r="G908" s="2">
        <v>1432.3</v>
      </c>
      <c r="H908" s="2">
        <v>4967.3</v>
      </c>
    </row>
    <row r="909" spans="1:8">
      <c r="A909" s="1">
        <v>41358</v>
      </c>
      <c r="B909" s="2">
        <v>94.17</v>
      </c>
      <c r="C909" s="2">
        <v>1551.7</v>
      </c>
      <c r="D909" s="2">
        <v>12546</v>
      </c>
      <c r="E909" s="2">
        <v>7870.9</v>
      </c>
      <c r="F909" s="2">
        <v>6378.4</v>
      </c>
      <c r="G909" s="2">
        <v>1426.7</v>
      </c>
      <c r="H909" s="2">
        <v>4990.2</v>
      </c>
    </row>
    <row r="910" spans="1:8">
      <c r="A910" s="1">
        <v>41359</v>
      </c>
      <c r="B910" s="2">
        <v>94.44</v>
      </c>
      <c r="C910" s="2">
        <v>1563.8</v>
      </c>
      <c r="D910" s="2">
        <v>12472</v>
      </c>
      <c r="E910" s="2">
        <v>7879.7</v>
      </c>
      <c r="F910" s="2">
        <v>6399.4</v>
      </c>
      <c r="G910" s="2">
        <v>1432.6</v>
      </c>
      <c r="H910" s="2">
        <v>4950.2</v>
      </c>
    </row>
    <row r="911" spans="1:8">
      <c r="A911" s="1">
        <v>41360</v>
      </c>
      <c r="B911" s="2">
        <v>94.46</v>
      </c>
      <c r="C911" s="2">
        <v>1562.8</v>
      </c>
      <c r="D911" s="2">
        <v>12494</v>
      </c>
      <c r="E911" s="2">
        <v>7789.1</v>
      </c>
      <c r="F911" s="2">
        <v>6387.6</v>
      </c>
      <c r="G911" s="2">
        <v>1429</v>
      </c>
      <c r="H911" s="2">
        <v>4995</v>
      </c>
    </row>
    <row r="912" spans="1:8">
      <c r="A912" s="1">
        <v>41361</v>
      </c>
      <c r="B912" s="2">
        <v>94.15</v>
      </c>
      <c r="C912" s="2">
        <v>1569.2</v>
      </c>
      <c r="D912" s="2">
        <v>12336</v>
      </c>
      <c r="E912" s="2">
        <v>7795.3</v>
      </c>
      <c r="F912" s="2">
        <v>6411.7</v>
      </c>
      <c r="G912" s="2">
        <v>1434.6</v>
      </c>
      <c r="H912" s="2">
        <v>4966.5</v>
      </c>
    </row>
    <row r="913" spans="1:8">
      <c r="A913" s="1">
        <v>41362</v>
      </c>
      <c r="B913" s="2">
        <v>94.22</v>
      </c>
      <c r="C913" s="2">
        <v>1569.2</v>
      </c>
      <c r="D913" s="2">
        <v>12398</v>
      </c>
      <c r="E913" s="2">
        <v>7795.3</v>
      </c>
      <c r="F913" s="2">
        <v>6411.7</v>
      </c>
      <c r="G913" s="2">
        <v>1434.5</v>
      </c>
      <c r="H913" s="2">
        <v>4966.5</v>
      </c>
    </row>
    <row r="914" spans="1:8">
      <c r="A914" s="1">
        <v>41365</v>
      </c>
      <c r="B914" s="2">
        <v>93.23</v>
      </c>
      <c r="C914" s="2">
        <v>1562.2</v>
      </c>
      <c r="D914" s="2">
        <v>12135</v>
      </c>
      <c r="E914" s="2">
        <v>7795.3</v>
      </c>
      <c r="F914" s="2">
        <v>6411.7</v>
      </c>
      <c r="G914" s="2">
        <v>1428</v>
      </c>
      <c r="H914" s="2">
        <v>4966.5</v>
      </c>
    </row>
    <row r="915" spans="1:8">
      <c r="A915" s="1">
        <v>41366</v>
      </c>
      <c r="B915" s="2">
        <v>93.44</v>
      </c>
      <c r="C915" s="2">
        <v>1570.3</v>
      </c>
      <c r="D915" s="2">
        <v>12003</v>
      </c>
      <c r="E915" s="2">
        <v>7943.9</v>
      </c>
      <c r="F915" s="2">
        <v>6490.7</v>
      </c>
      <c r="G915" s="2">
        <v>1435.4</v>
      </c>
      <c r="H915" s="2">
        <v>4985.5</v>
      </c>
    </row>
    <row r="916" spans="1:8">
      <c r="A916" s="1">
        <v>41367</v>
      </c>
      <c r="B916" s="2">
        <v>93.04</v>
      </c>
      <c r="C916" s="2">
        <v>1553.7</v>
      </c>
      <c r="D916" s="2">
        <v>12362</v>
      </c>
      <c r="E916" s="2">
        <v>7874.8</v>
      </c>
      <c r="F916" s="2">
        <v>6420.3</v>
      </c>
      <c r="G916" s="2">
        <v>1425.6</v>
      </c>
      <c r="H916" s="2">
        <v>4957.7</v>
      </c>
    </row>
    <row r="917" spans="1:8">
      <c r="A917" s="1">
        <v>41368</v>
      </c>
      <c r="B917" s="2">
        <v>96.34</v>
      </c>
      <c r="C917" s="2">
        <v>1560</v>
      </c>
      <c r="D917" s="2">
        <v>12635</v>
      </c>
      <c r="E917" s="2">
        <v>7817.4</v>
      </c>
      <c r="F917" s="2">
        <v>6344.1</v>
      </c>
      <c r="G917" s="2">
        <v>1422.2</v>
      </c>
      <c r="H917" s="2">
        <v>4913.5</v>
      </c>
    </row>
    <row r="918" spans="1:8">
      <c r="A918" s="1">
        <v>41369</v>
      </c>
      <c r="B918" s="2">
        <v>97.57</v>
      </c>
      <c r="C918" s="2">
        <v>1553.3</v>
      </c>
      <c r="D918" s="2">
        <v>12834</v>
      </c>
      <c r="E918" s="2">
        <v>7658.8</v>
      </c>
      <c r="F918" s="2">
        <v>6249.8</v>
      </c>
      <c r="G918" s="2">
        <v>1419.1</v>
      </c>
      <c r="H918" s="2">
        <v>4891.3999999999996</v>
      </c>
    </row>
    <row r="919" spans="1:8">
      <c r="A919" s="1">
        <v>41372</v>
      </c>
      <c r="B919" s="2">
        <v>99.36</v>
      </c>
      <c r="C919" s="2">
        <v>1563.1</v>
      </c>
      <c r="D919" s="2">
        <v>13193</v>
      </c>
      <c r="E919" s="2">
        <v>7662.6</v>
      </c>
      <c r="F919" s="2">
        <v>6276.9</v>
      </c>
      <c r="G919" s="2">
        <v>1426.5</v>
      </c>
      <c r="H919" s="2">
        <v>4905.5</v>
      </c>
    </row>
    <row r="920" spans="1:8">
      <c r="A920" s="1">
        <v>41373</v>
      </c>
      <c r="B920" s="2">
        <v>99.02</v>
      </c>
      <c r="C920" s="2">
        <v>1568.6</v>
      </c>
      <c r="D920" s="2">
        <v>13192</v>
      </c>
      <c r="E920" s="2">
        <v>7637.5</v>
      </c>
      <c r="F920" s="2">
        <v>6313.2</v>
      </c>
      <c r="G920" s="2">
        <v>1433</v>
      </c>
      <c r="H920" s="2">
        <v>4976.8</v>
      </c>
    </row>
    <row r="921" spans="1:8">
      <c r="A921" s="1">
        <v>41374</v>
      </c>
      <c r="B921" s="2">
        <v>99.78</v>
      </c>
      <c r="C921" s="2">
        <v>1587.7</v>
      </c>
      <c r="D921" s="2">
        <v>13288</v>
      </c>
      <c r="E921" s="2">
        <v>7810.6</v>
      </c>
      <c r="F921" s="2">
        <v>6387.4</v>
      </c>
      <c r="G921" s="2">
        <v>1452.4</v>
      </c>
      <c r="H921" s="2">
        <v>4968</v>
      </c>
    </row>
    <row r="922" spans="1:8">
      <c r="A922" s="1">
        <v>41375</v>
      </c>
      <c r="B922" s="2">
        <v>99.68</v>
      </c>
      <c r="C922" s="2">
        <v>1593.4</v>
      </c>
      <c r="D922" s="2">
        <v>13549</v>
      </c>
      <c r="E922" s="2">
        <v>7871.6</v>
      </c>
      <c r="F922" s="2">
        <v>6416.1</v>
      </c>
      <c r="G922" s="2">
        <v>1462.8</v>
      </c>
      <c r="H922" s="2">
        <v>5007.1000000000004</v>
      </c>
    </row>
    <row r="923" spans="1:8">
      <c r="A923" s="1">
        <v>41376</v>
      </c>
      <c r="B923" s="2">
        <v>98.37</v>
      </c>
      <c r="C923" s="2">
        <v>1588.8</v>
      </c>
      <c r="D923" s="2">
        <v>13485</v>
      </c>
      <c r="E923" s="2">
        <v>7744.8</v>
      </c>
      <c r="F923" s="2">
        <v>6384.4</v>
      </c>
      <c r="G923" s="2">
        <v>1456.5</v>
      </c>
      <c r="H923" s="2">
        <v>5013.5</v>
      </c>
    </row>
    <row r="924" spans="1:8">
      <c r="A924" s="1">
        <v>41379</v>
      </c>
      <c r="B924" s="2">
        <v>96.77</v>
      </c>
      <c r="C924" s="2">
        <v>1552.4</v>
      </c>
      <c r="D924" s="2">
        <v>13276</v>
      </c>
      <c r="E924" s="2">
        <v>7712.6</v>
      </c>
      <c r="F924" s="2">
        <v>6343.6</v>
      </c>
      <c r="G924" s="2">
        <v>1431.1</v>
      </c>
      <c r="H924" s="2">
        <v>4967.8999999999996</v>
      </c>
    </row>
    <row r="925" spans="1:8">
      <c r="A925" s="1">
        <v>41380</v>
      </c>
      <c r="B925" s="2">
        <v>97.54</v>
      </c>
      <c r="C925" s="2">
        <v>1574.6</v>
      </c>
      <c r="D925" s="2">
        <v>13221</v>
      </c>
      <c r="E925" s="2">
        <v>7682.6</v>
      </c>
      <c r="F925" s="2">
        <v>6304.6</v>
      </c>
      <c r="G925" s="2">
        <v>1438.8</v>
      </c>
      <c r="H925" s="2">
        <v>4950.8</v>
      </c>
    </row>
    <row r="926" spans="1:8">
      <c r="A926" s="1">
        <v>41381</v>
      </c>
      <c r="B926" s="2">
        <v>98.12</v>
      </c>
      <c r="C926" s="2">
        <v>1552</v>
      </c>
      <c r="D926" s="2">
        <v>13383</v>
      </c>
      <c r="E926" s="2">
        <v>7503</v>
      </c>
      <c r="F926" s="2">
        <v>6244.2</v>
      </c>
      <c r="G926" s="2">
        <v>1420.7</v>
      </c>
      <c r="H926" s="2">
        <v>5004.6000000000004</v>
      </c>
    </row>
    <row r="927" spans="1:8">
      <c r="A927" s="1">
        <v>41382</v>
      </c>
      <c r="B927" s="2">
        <v>98.17</v>
      </c>
      <c r="C927" s="2">
        <v>1541.6</v>
      </c>
      <c r="D927" s="2">
        <v>13220</v>
      </c>
      <c r="E927" s="2">
        <v>7473.7</v>
      </c>
      <c r="F927" s="2">
        <v>6243.7</v>
      </c>
      <c r="G927" s="2">
        <v>1413.7</v>
      </c>
      <c r="H927" s="2">
        <v>4924.3999999999996</v>
      </c>
    </row>
    <row r="928" spans="1:8">
      <c r="A928" s="1">
        <v>41383</v>
      </c>
      <c r="B928" s="2">
        <v>99.52</v>
      </c>
      <c r="C928" s="2">
        <v>1555.3</v>
      </c>
      <c r="D928" s="2">
        <v>13316</v>
      </c>
      <c r="E928" s="2">
        <v>7460</v>
      </c>
      <c r="F928" s="2">
        <v>6286.6</v>
      </c>
      <c r="G928" s="2">
        <v>1422.3</v>
      </c>
      <c r="H928" s="2">
        <v>4931.8999999999996</v>
      </c>
    </row>
    <row r="929" spans="1:8">
      <c r="A929" s="1">
        <v>41386</v>
      </c>
      <c r="B929" s="2">
        <v>99.23</v>
      </c>
      <c r="C929" s="2">
        <v>1562.5</v>
      </c>
      <c r="D929" s="2">
        <v>13568</v>
      </c>
      <c r="E929" s="2">
        <v>7478.1</v>
      </c>
      <c r="F929" s="2">
        <v>6280.6</v>
      </c>
      <c r="G929" s="2">
        <v>1427.1</v>
      </c>
      <c r="H929" s="2">
        <v>4966.6000000000004</v>
      </c>
    </row>
    <row r="930" spans="1:8">
      <c r="A930" s="1">
        <v>41387</v>
      </c>
      <c r="B930" s="2">
        <v>99.48</v>
      </c>
      <c r="C930" s="2">
        <v>1578.8</v>
      </c>
      <c r="D930" s="2">
        <v>13530</v>
      </c>
      <c r="E930" s="2">
        <v>7658.2</v>
      </c>
      <c r="F930" s="2">
        <v>6406.1</v>
      </c>
      <c r="G930" s="2">
        <v>1443.9</v>
      </c>
      <c r="H930" s="2">
        <v>5016.2</v>
      </c>
    </row>
    <row r="931" spans="1:8">
      <c r="A931" s="1">
        <v>41388</v>
      </c>
      <c r="B931" s="2">
        <v>99.51</v>
      </c>
      <c r="C931" s="2">
        <v>1578.8</v>
      </c>
      <c r="D931" s="2">
        <v>13843</v>
      </c>
      <c r="E931" s="2">
        <v>7759</v>
      </c>
      <c r="F931" s="2">
        <v>6431.8</v>
      </c>
      <c r="G931" s="2">
        <v>1450.8</v>
      </c>
      <c r="H931" s="2">
        <v>5102.3999999999996</v>
      </c>
    </row>
    <row r="932" spans="1:8">
      <c r="A932" s="1">
        <v>41389</v>
      </c>
      <c r="B932" s="2">
        <v>99.26</v>
      </c>
      <c r="C932" s="2">
        <v>1585.2</v>
      </c>
      <c r="D932" s="2">
        <v>13926</v>
      </c>
      <c r="E932" s="2">
        <v>7832.9</v>
      </c>
      <c r="F932" s="2">
        <v>6442.6</v>
      </c>
      <c r="G932" s="2">
        <v>1459.3</v>
      </c>
      <c r="H932" s="2">
        <v>5102.3999999999996</v>
      </c>
    </row>
    <row r="933" spans="1:8">
      <c r="A933" s="1">
        <v>41390</v>
      </c>
      <c r="B933" s="2">
        <v>98.05</v>
      </c>
      <c r="C933" s="2">
        <v>1582.2</v>
      </c>
      <c r="D933" s="2">
        <v>13884</v>
      </c>
      <c r="E933" s="2">
        <v>7814.8</v>
      </c>
      <c r="F933" s="2">
        <v>6426.4</v>
      </c>
      <c r="G933" s="2">
        <v>1457.8</v>
      </c>
      <c r="H933" s="2">
        <v>5097.5</v>
      </c>
    </row>
    <row r="934" spans="1:8">
      <c r="A934" s="1">
        <v>41393</v>
      </c>
      <c r="B934" s="2">
        <v>97.76</v>
      </c>
      <c r="C934" s="2">
        <v>1593.6</v>
      </c>
      <c r="D934" s="2">
        <v>13884</v>
      </c>
      <c r="E934" s="2">
        <v>7873.5</v>
      </c>
      <c r="F934" s="2">
        <v>6458</v>
      </c>
      <c r="G934" s="2">
        <v>1468.4</v>
      </c>
      <c r="H934" s="2">
        <v>5125.8</v>
      </c>
    </row>
    <row r="935" spans="1:8">
      <c r="A935" s="1">
        <v>41394</v>
      </c>
      <c r="B935" s="2">
        <v>97.45</v>
      </c>
      <c r="C935" s="2">
        <v>1597.6</v>
      </c>
      <c r="D935" s="2">
        <v>13861</v>
      </c>
      <c r="E935" s="2">
        <v>7913.7</v>
      </c>
      <c r="F935" s="2">
        <v>6430.1</v>
      </c>
      <c r="G935" s="2">
        <v>1476.1</v>
      </c>
      <c r="H935" s="2">
        <v>5191.2</v>
      </c>
    </row>
    <row r="936" spans="1:8">
      <c r="A936" s="1">
        <v>41395</v>
      </c>
      <c r="B936" s="2">
        <v>97.39</v>
      </c>
      <c r="C936" s="2">
        <v>1582.7</v>
      </c>
      <c r="D936" s="2">
        <v>13799</v>
      </c>
      <c r="E936" s="2">
        <v>7913.7</v>
      </c>
      <c r="F936" s="2">
        <v>6451.3</v>
      </c>
      <c r="G936" s="2">
        <v>1466.5</v>
      </c>
      <c r="H936" s="2">
        <v>5166.2</v>
      </c>
    </row>
    <row r="937" spans="1:8">
      <c r="A937" s="1">
        <v>41396</v>
      </c>
      <c r="B937" s="2">
        <v>97.94</v>
      </c>
      <c r="C937" s="2">
        <v>1597.6</v>
      </c>
      <c r="D937" s="2">
        <v>13694</v>
      </c>
      <c r="E937" s="2">
        <v>7961.7</v>
      </c>
      <c r="F937" s="2">
        <v>6460.7</v>
      </c>
      <c r="G937" s="2">
        <v>1469.7</v>
      </c>
      <c r="H937" s="2">
        <v>5130</v>
      </c>
    </row>
    <row r="938" spans="1:8">
      <c r="A938" s="1">
        <v>41397</v>
      </c>
      <c r="B938" s="2">
        <v>98.99</v>
      </c>
      <c r="C938" s="2">
        <v>1614.4</v>
      </c>
      <c r="D938" s="2">
        <v>13694</v>
      </c>
      <c r="E938" s="2">
        <v>8122.3</v>
      </c>
      <c r="F938" s="2">
        <v>6521.5</v>
      </c>
      <c r="G938" s="2">
        <v>1482.5</v>
      </c>
      <c r="H938" s="2">
        <v>5129.5</v>
      </c>
    </row>
    <row r="939" spans="1:8">
      <c r="A939" s="1">
        <v>41400</v>
      </c>
      <c r="B939" s="2">
        <v>99.33</v>
      </c>
      <c r="C939" s="2">
        <v>1617.5</v>
      </c>
      <c r="D939" s="2">
        <v>13694</v>
      </c>
      <c r="E939" s="2">
        <v>8112.1</v>
      </c>
      <c r="F939" s="2">
        <v>6521.5</v>
      </c>
      <c r="G939" s="2">
        <v>1481.8</v>
      </c>
      <c r="H939" s="2">
        <v>5156.2</v>
      </c>
    </row>
    <row r="940" spans="1:8">
      <c r="A940" s="1">
        <v>41401</v>
      </c>
      <c r="B940" s="2">
        <v>99</v>
      </c>
      <c r="C940" s="2">
        <v>1626</v>
      </c>
      <c r="D940" s="2">
        <v>14180</v>
      </c>
      <c r="E940" s="2">
        <v>8181.8</v>
      </c>
      <c r="F940" s="2">
        <v>6557.3</v>
      </c>
      <c r="G940" s="2">
        <v>1492.1</v>
      </c>
      <c r="H940" s="2">
        <v>5143.7</v>
      </c>
    </row>
    <row r="941" spans="1:8">
      <c r="A941" s="1">
        <v>41402</v>
      </c>
      <c r="B941" s="2">
        <v>99.01</v>
      </c>
      <c r="C941" s="2">
        <v>1632.7</v>
      </c>
      <c r="D941" s="2">
        <v>14286</v>
      </c>
      <c r="E941" s="2">
        <v>8249.7000000000007</v>
      </c>
      <c r="F941" s="2">
        <v>6583.5</v>
      </c>
      <c r="G941" s="2">
        <v>1503.7</v>
      </c>
      <c r="H941" s="2">
        <v>5199.8</v>
      </c>
    </row>
    <row r="942" spans="1:8">
      <c r="A942" s="1">
        <v>41403</v>
      </c>
      <c r="B942" s="2">
        <v>100.59</v>
      </c>
      <c r="C942" s="2">
        <v>1626.7</v>
      </c>
      <c r="D942" s="2">
        <v>14191</v>
      </c>
      <c r="E942" s="2">
        <v>8262.5</v>
      </c>
      <c r="F942" s="2">
        <v>6592.7</v>
      </c>
      <c r="G942" s="2">
        <v>1495.7</v>
      </c>
      <c r="H942" s="2">
        <v>5198.3999999999996</v>
      </c>
    </row>
    <row r="943" spans="1:8">
      <c r="A943" s="1">
        <v>41404</v>
      </c>
      <c r="B943" s="2">
        <v>101.62</v>
      </c>
      <c r="C943" s="2">
        <v>1633.7</v>
      </c>
      <c r="D943" s="2">
        <v>14608</v>
      </c>
      <c r="E943" s="2">
        <v>8278.6</v>
      </c>
      <c r="F943" s="2">
        <v>6625</v>
      </c>
      <c r="G943" s="2">
        <v>1495.8</v>
      </c>
      <c r="H943" s="2">
        <v>5206.1000000000004</v>
      </c>
    </row>
    <row r="944" spans="1:8">
      <c r="A944" s="1">
        <v>41407</v>
      </c>
      <c r="B944" s="2">
        <v>101.82</v>
      </c>
      <c r="C944" s="2">
        <v>1633.8</v>
      </c>
      <c r="D944" s="2">
        <v>14782</v>
      </c>
      <c r="E944" s="2">
        <v>8279.2999999999993</v>
      </c>
      <c r="F944" s="2">
        <v>6631.8</v>
      </c>
      <c r="G944" s="2">
        <v>1497.4</v>
      </c>
      <c r="H944" s="2">
        <v>5210.3</v>
      </c>
    </row>
    <row r="945" spans="1:8">
      <c r="A945" s="1">
        <v>41408</v>
      </c>
      <c r="B945" s="2">
        <v>102.42</v>
      </c>
      <c r="C945" s="2">
        <v>1650.3</v>
      </c>
      <c r="D945" s="2">
        <v>14758</v>
      </c>
      <c r="E945" s="2">
        <v>8339.1</v>
      </c>
      <c r="F945" s="2">
        <v>6686.1</v>
      </c>
      <c r="G945" s="2">
        <v>1506</v>
      </c>
      <c r="H945" s="2">
        <v>5221</v>
      </c>
    </row>
    <row r="946" spans="1:8">
      <c r="A946" s="1">
        <v>41409</v>
      </c>
      <c r="B946" s="2">
        <v>102.25</v>
      </c>
      <c r="C946" s="2">
        <v>1658.8</v>
      </c>
      <c r="D946" s="2">
        <v>15096</v>
      </c>
      <c r="E946" s="2">
        <v>8362.4</v>
      </c>
      <c r="F946" s="2">
        <v>6693.6</v>
      </c>
      <c r="G946" s="2">
        <v>1510.9</v>
      </c>
      <c r="H946" s="2">
        <v>5191.7</v>
      </c>
    </row>
    <row r="947" spans="1:8">
      <c r="A947" s="1">
        <v>41410</v>
      </c>
      <c r="B947" s="2">
        <v>102.26</v>
      </c>
      <c r="C947" s="2">
        <v>1650.5</v>
      </c>
      <c r="D947" s="2">
        <v>15037</v>
      </c>
      <c r="E947" s="2">
        <v>8369.9</v>
      </c>
      <c r="F947" s="2">
        <v>6687.8</v>
      </c>
      <c r="G947" s="2">
        <v>1508</v>
      </c>
      <c r="H947" s="2">
        <v>5165.7</v>
      </c>
    </row>
    <row r="948" spans="1:8">
      <c r="A948" s="1">
        <v>41411</v>
      </c>
      <c r="B948" s="2">
        <v>103.21</v>
      </c>
      <c r="C948" s="2">
        <v>1667.5</v>
      </c>
      <c r="D948" s="2">
        <v>15138</v>
      </c>
      <c r="E948" s="2">
        <v>8398</v>
      </c>
      <c r="F948" s="2">
        <v>6723.1</v>
      </c>
      <c r="G948" s="2">
        <v>1513</v>
      </c>
      <c r="H948" s="2">
        <v>5180.8</v>
      </c>
    </row>
    <row r="949" spans="1:8">
      <c r="A949" s="1">
        <v>41414</v>
      </c>
      <c r="B949" s="2">
        <v>102.27</v>
      </c>
      <c r="C949" s="2">
        <v>1666.3</v>
      </c>
      <c r="D949" s="2">
        <v>15361</v>
      </c>
      <c r="E949" s="2">
        <v>8455.7999999999993</v>
      </c>
      <c r="F949" s="2">
        <v>6755.6</v>
      </c>
      <c r="G949" s="2">
        <v>1518.4</v>
      </c>
      <c r="H949" s="2">
        <v>5209</v>
      </c>
    </row>
    <row r="950" spans="1:8">
      <c r="A950" s="1">
        <v>41415</v>
      </c>
      <c r="B950" s="2">
        <v>102.5</v>
      </c>
      <c r="C950" s="2">
        <v>1669.2</v>
      </c>
      <c r="D950" s="2">
        <v>15381</v>
      </c>
      <c r="E950" s="2">
        <v>8472.2000000000007</v>
      </c>
      <c r="F950" s="2">
        <v>6803.9</v>
      </c>
      <c r="G950" s="2">
        <v>1520.6</v>
      </c>
      <c r="H950" s="2">
        <v>5180.1000000000004</v>
      </c>
    </row>
    <row r="951" spans="1:8">
      <c r="A951" s="1">
        <v>41416</v>
      </c>
      <c r="B951" s="2">
        <v>103.16</v>
      </c>
      <c r="C951" s="2">
        <v>1655.3</v>
      </c>
      <c r="D951" s="2">
        <v>15627</v>
      </c>
      <c r="E951" s="2">
        <v>8530.9</v>
      </c>
      <c r="F951" s="2">
        <v>6840.3</v>
      </c>
      <c r="G951" s="2">
        <v>1512.9</v>
      </c>
      <c r="H951" s="2">
        <v>5165.3999999999996</v>
      </c>
    </row>
    <row r="952" spans="1:8">
      <c r="A952" s="1">
        <v>41417</v>
      </c>
      <c r="B952" s="2">
        <v>102.02</v>
      </c>
      <c r="C952" s="2">
        <v>1650.5</v>
      </c>
      <c r="D952" s="2">
        <v>14484</v>
      </c>
      <c r="E952" s="2">
        <v>8352</v>
      </c>
      <c r="F952" s="2">
        <v>6696.8</v>
      </c>
      <c r="G952" s="2">
        <v>1493.4</v>
      </c>
      <c r="H952" s="2">
        <v>5062.3999999999996</v>
      </c>
    </row>
    <row r="953" spans="1:8">
      <c r="A953" s="1">
        <v>41418</v>
      </c>
      <c r="B953" s="2">
        <v>101.31</v>
      </c>
      <c r="C953" s="2">
        <v>1649.6</v>
      </c>
      <c r="D953" s="2">
        <v>14612</v>
      </c>
      <c r="E953" s="2">
        <v>8305.2999999999993</v>
      </c>
      <c r="F953" s="2">
        <v>6654.3</v>
      </c>
      <c r="G953" s="2">
        <v>1492.7</v>
      </c>
      <c r="H953" s="2">
        <v>4983.5</v>
      </c>
    </row>
    <row r="954" spans="1:8">
      <c r="A954" s="1">
        <v>41421</v>
      </c>
      <c r="B954" s="2">
        <v>100.96</v>
      </c>
      <c r="C954" s="2">
        <v>1649.6</v>
      </c>
      <c r="D954" s="2">
        <v>14143</v>
      </c>
      <c r="E954" s="2">
        <v>8383.2999999999993</v>
      </c>
      <c r="F954" s="2">
        <v>6654.3</v>
      </c>
      <c r="G954" s="2">
        <v>1489.6</v>
      </c>
      <c r="H954" s="2">
        <v>4959.8999999999996</v>
      </c>
    </row>
    <row r="955" spans="1:8">
      <c r="A955" s="1">
        <v>41422</v>
      </c>
      <c r="B955" s="2">
        <v>102.37</v>
      </c>
      <c r="C955" s="2">
        <v>1660.1</v>
      </c>
      <c r="D955" s="2">
        <v>14312</v>
      </c>
      <c r="E955" s="2">
        <v>8480.9</v>
      </c>
      <c r="F955" s="2">
        <v>6762</v>
      </c>
      <c r="G955" s="2">
        <v>1497.1</v>
      </c>
      <c r="H955" s="2">
        <v>4970.7</v>
      </c>
    </row>
    <row r="956" spans="1:8">
      <c r="A956" s="1">
        <v>41423</v>
      </c>
      <c r="B956" s="2">
        <v>101.16</v>
      </c>
      <c r="C956" s="2">
        <v>1648.4</v>
      </c>
      <c r="D956" s="2">
        <v>14326</v>
      </c>
      <c r="E956" s="2">
        <v>8336.6</v>
      </c>
      <c r="F956" s="2">
        <v>6627.2</v>
      </c>
      <c r="G956" s="2">
        <v>1489.4</v>
      </c>
      <c r="H956" s="2">
        <v>4974.7</v>
      </c>
    </row>
    <row r="957" spans="1:8">
      <c r="A957" s="1">
        <v>41424</v>
      </c>
      <c r="B957" s="2">
        <v>100.73</v>
      </c>
      <c r="C957" s="2">
        <v>1654.4</v>
      </c>
      <c r="D957" s="2">
        <v>13589</v>
      </c>
      <c r="E957" s="2">
        <v>8400.2000000000007</v>
      </c>
      <c r="F957" s="2">
        <v>6657</v>
      </c>
      <c r="G957" s="2">
        <v>1491.8</v>
      </c>
      <c r="H957" s="2">
        <v>4930.7</v>
      </c>
    </row>
    <row r="958" spans="1:8">
      <c r="A958" s="1">
        <v>41425</v>
      </c>
      <c r="B958" s="2">
        <v>100.45</v>
      </c>
      <c r="C958" s="2">
        <v>1630.7</v>
      </c>
      <c r="D958" s="2">
        <v>13775</v>
      </c>
      <c r="E958" s="2">
        <v>8348.7999999999993</v>
      </c>
      <c r="F958" s="2">
        <v>6583.1</v>
      </c>
      <c r="G958" s="2">
        <v>1471.9</v>
      </c>
      <c r="H958" s="2">
        <v>4926.6000000000004</v>
      </c>
    </row>
    <row r="959" spans="1:8">
      <c r="A959" s="1">
        <v>41428</v>
      </c>
      <c r="B959" s="2">
        <v>99.53</v>
      </c>
      <c r="C959" s="2">
        <v>1640.4</v>
      </c>
      <c r="D959" s="2">
        <v>13262</v>
      </c>
      <c r="E959" s="2">
        <v>8285.7999999999993</v>
      </c>
      <c r="F959" s="2">
        <v>6525.1</v>
      </c>
      <c r="G959" s="2">
        <v>1472.7</v>
      </c>
      <c r="H959" s="2">
        <v>4888.3</v>
      </c>
    </row>
    <row r="960" spans="1:8">
      <c r="A960" s="1">
        <v>41429</v>
      </c>
      <c r="B960" s="2">
        <v>100.03</v>
      </c>
      <c r="C960" s="2">
        <v>1631.4</v>
      </c>
      <c r="D960" s="2">
        <v>13534</v>
      </c>
      <c r="E960" s="2">
        <v>8296</v>
      </c>
      <c r="F960" s="2">
        <v>6558.6</v>
      </c>
      <c r="G960" s="2">
        <v>1473.5</v>
      </c>
      <c r="H960" s="2">
        <v>4900.8</v>
      </c>
    </row>
    <row r="961" spans="1:8">
      <c r="A961" s="1">
        <v>41430</v>
      </c>
      <c r="B961" s="2">
        <v>99.06</v>
      </c>
      <c r="C961" s="2">
        <v>1608.9</v>
      </c>
      <c r="D961" s="2">
        <v>13015</v>
      </c>
      <c r="E961" s="2">
        <v>8196.2000000000007</v>
      </c>
      <c r="F961" s="2">
        <v>6419.3</v>
      </c>
      <c r="G961" s="2">
        <v>1451</v>
      </c>
      <c r="H961" s="2">
        <v>4835.2</v>
      </c>
    </row>
    <row r="962" spans="1:8">
      <c r="A962" s="1">
        <v>41431</v>
      </c>
      <c r="B962" s="2">
        <v>96.97</v>
      </c>
      <c r="C962" s="2">
        <v>1622.6</v>
      </c>
      <c r="D962" s="2">
        <v>12904</v>
      </c>
      <c r="E962" s="2">
        <v>8098.8</v>
      </c>
      <c r="F962" s="2">
        <v>6336.1</v>
      </c>
      <c r="G962" s="2">
        <v>1454.9</v>
      </c>
      <c r="H962" s="2">
        <v>4781.2</v>
      </c>
    </row>
    <row r="963" spans="1:8">
      <c r="A963" s="1">
        <v>41432</v>
      </c>
      <c r="B963" s="2">
        <v>97.56</v>
      </c>
      <c r="C963" s="2">
        <v>1643.4</v>
      </c>
      <c r="D963" s="2">
        <v>12878</v>
      </c>
      <c r="E963" s="2">
        <v>8254.7000000000007</v>
      </c>
      <c r="F963" s="2">
        <v>6412</v>
      </c>
      <c r="G963" s="2">
        <v>1470.2</v>
      </c>
      <c r="H963" s="2">
        <v>4737.7</v>
      </c>
    </row>
    <row r="964" spans="1:8">
      <c r="A964" s="1">
        <v>41435</v>
      </c>
      <c r="B964" s="2">
        <v>98.76</v>
      </c>
      <c r="C964" s="2">
        <v>1642.8</v>
      </c>
      <c r="D964" s="2">
        <v>13514</v>
      </c>
      <c r="E964" s="2">
        <v>8307.7000000000007</v>
      </c>
      <c r="F964" s="2">
        <v>6400.4</v>
      </c>
      <c r="G964" s="2">
        <v>1473.1</v>
      </c>
      <c r="H964" s="2">
        <v>4737.7</v>
      </c>
    </row>
    <row r="965" spans="1:8">
      <c r="A965" s="1">
        <v>41436</v>
      </c>
      <c r="B965" s="2">
        <v>96.03</v>
      </c>
      <c r="C965" s="2">
        <v>1626.1</v>
      </c>
      <c r="D965" s="2">
        <v>13318</v>
      </c>
      <c r="E965" s="2">
        <v>8222.5</v>
      </c>
      <c r="F965" s="2">
        <v>6340.1</v>
      </c>
      <c r="G965" s="2">
        <v>1463.4</v>
      </c>
      <c r="H965" s="2">
        <v>4757.1000000000004</v>
      </c>
    </row>
    <row r="966" spans="1:8">
      <c r="A966" s="1">
        <v>41437</v>
      </c>
      <c r="B966" s="2">
        <v>96.02</v>
      </c>
      <c r="C966" s="2">
        <v>1612.5</v>
      </c>
      <c r="D966" s="2">
        <v>13289</v>
      </c>
      <c r="E966" s="2">
        <v>8143.3</v>
      </c>
      <c r="F966" s="2">
        <v>6299.4</v>
      </c>
      <c r="G966" s="2">
        <v>1457.6</v>
      </c>
      <c r="H966" s="2">
        <v>4724.5</v>
      </c>
    </row>
    <row r="967" spans="1:8">
      <c r="A967" s="1">
        <v>41438</v>
      </c>
      <c r="B967" s="2">
        <v>95.37</v>
      </c>
      <c r="C967" s="2">
        <v>1636.4</v>
      </c>
      <c r="D967" s="2">
        <v>12445</v>
      </c>
      <c r="E967" s="2">
        <v>8095.4</v>
      </c>
      <c r="F967" s="2">
        <v>6304.6</v>
      </c>
      <c r="G967" s="2">
        <v>1464.3</v>
      </c>
      <c r="H967" s="2">
        <v>4695.8</v>
      </c>
    </row>
    <row r="968" spans="1:8">
      <c r="A968" s="1">
        <v>41439</v>
      </c>
      <c r="B968" s="2">
        <v>94.31</v>
      </c>
      <c r="C968" s="2">
        <v>1626.7</v>
      </c>
      <c r="D968" s="2">
        <v>12687</v>
      </c>
      <c r="E968" s="2">
        <v>8128</v>
      </c>
      <c r="F968" s="2">
        <v>6308.3</v>
      </c>
      <c r="G968" s="2">
        <v>1463.8</v>
      </c>
      <c r="H968" s="2">
        <v>4791.8</v>
      </c>
    </row>
    <row r="969" spans="1:8">
      <c r="A969" s="1">
        <v>41442</v>
      </c>
      <c r="B969" s="2">
        <v>94.51</v>
      </c>
      <c r="C969" s="2">
        <v>1639</v>
      </c>
      <c r="D969" s="2">
        <v>13033</v>
      </c>
      <c r="E969" s="2">
        <v>8215.7000000000007</v>
      </c>
      <c r="F969" s="2">
        <v>6330.5</v>
      </c>
      <c r="G969" s="2">
        <v>1477</v>
      </c>
      <c r="H969" s="2">
        <v>4825.8999999999996</v>
      </c>
    </row>
    <row r="970" spans="1:8">
      <c r="A970" s="1">
        <v>41443</v>
      </c>
      <c r="B970" s="2">
        <v>95.33</v>
      </c>
      <c r="C970" s="2">
        <v>1651.8</v>
      </c>
      <c r="D970" s="2">
        <v>13007</v>
      </c>
      <c r="E970" s="2">
        <v>8229.5</v>
      </c>
      <c r="F970" s="2">
        <v>6374.2</v>
      </c>
      <c r="G970" s="2">
        <v>1483</v>
      </c>
      <c r="H970" s="2">
        <v>4814.3999999999996</v>
      </c>
    </row>
    <row r="971" spans="1:8">
      <c r="A971" s="1">
        <v>41444</v>
      </c>
      <c r="B971" s="2">
        <v>96.45</v>
      </c>
      <c r="C971" s="2">
        <v>1628.9</v>
      </c>
      <c r="D971" s="2">
        <v>13245</v>
      </c>
      <c r="E971" s="2">
        <v>8197.1</v>
      </c>
      <c r="F971" s="2">
        <v>6348.8</v>
      </c>
      <c r="G971" s="2">
        <v>1474.9</v>
      </c>
      <c r="H971" s="2">
        <v>4861.3999999999996</v>
      </c>
    </row>
    <row r="972" spans="1:8">
      <c r="A972" s="1">
        <v>41445</v>
      </c>
      <c r="B972" s="2">
        <v>97.28</v>
      </c>
      <c r="C972" s="2">
        <v>1588.2</v>
      </c>
      <c r="D972" s="2">
        <v>13015</v>
      </c>
      <c r="E972" s="2">
        <v>7928.5</v>
      </c>
      <c r="F972" s="2">
        <v>6159.5</v>
      </c>
      <c r="G972" s="2">
        <v>1423.9</v>
      </c>
      <c r="H972" s="2">
        <v>4758.3999999999996</v>
      </c>
    </row>
    <row r="973" spans="1:8">
      <c r="A973" s="1">
        <v>41446</v>
      </c>
      <c r="B973" s="2">
        <v>97.9</v>
      </c>
      <c r="C973" s="2">
        <v>1592.4</v>
      </c>
      <c r="D973" s="2">
        <v>13230</v>
      </c>
      <c r="E973" s="2">
        <v>7789.2</v>
      </c>
      <c r="F973" s="2">
        <v>6116.2</v>
      </c>
      <c r="G973" s="2">
        <v>1421.2</v>
      </c>
      <c r="H973" s="2">
        <v>4738.8</v>
      </c>
    </row>
    <row r="974" spans="1:8">
      <c r="A974" s="1">
        <v>41449</v>
      </c>
      <c r="B974" s="2">
        <v>97.73</v>
      </c>
      <c r="C974" s="2">
        <v>1573.1</v>
      </c>
      <c r="D974" s="2">
        <v>13063</v>
      </c>
      <c r="E974" s="2">
        <v>7692.5</v>
      </c>
      <c r="F974" s="2">
        <v>6029.1</v>
      </c>
      <c r="G974" s="2">
        <v>1401</v>
      </c>
      <c r="H974" s="2">
        <v>4669.1000000000004</v>
      </c>
    </row>
    <row r="975" spans="1:8">
      <c r="A975" s="1">
        <v>41450</v>
      </c>
      <c r="B975" s="2">
        <v>97.81</v>
      </c>
      <c r="C975" s="2">
        <v>1588</v>
      </c>
      <c r="D975" s="2">
        <v>12969</v>
      </c>
      <c r="E975" s="2">
        <v>7811.3</v>
      </c>
      <c r="F975" s="2">
        <v>6101.9</v>
      </c>
      <c r="G975" s="2">
        <v>1412.5</v>
      </c>
      <c r="H975" s="2">
        <v>4656</v>
      </c>
    </row>
    <row r="976" spans="1:8">
      <c r="A976" s="1">
        <v>41451</v>
      </c>
      <c r="B976" s="2">
        <v>97.72</v>
      </c>
      <c r="C976" s="2">
        <v>1603.3</v>
      </c>
      <c r="D976" s="2">
        <v>12834</v>
      </c>
      <c r="E976" s="2">
        <v>7941</v>
      </c>
      <c r="F976" s="2">
        <v>6165.5</v>
      </c>
      <c r="G976" s="2">
        <v>1425.5</v>
      </c>
      <c r="H976" s="2">
        <v>4731.7</v>
      </c>
    </row>
    <row r="977" spans="1:8">
      <c r="A977" s="1">
        <v>41452</v>
      </c>
      <c r="B977" s="2">
        <v>98.35</v>
      </c>
      <c r="C977" s="2">
        <v>1613.2</v>
      </c>
      <c r="D977" s="2">
        <v>13214</v>
      </c>
      <c r="E977" s="2">
        <v>7990.8</v>
      </c>
      <c r="F977" s="2">
        <v>6243.4</v>
      </c>
      <c r="G977" s="2">
        <v>1436</v>
      </c>
      <c r="H977" s="2">
        <v>4811.3</v>
      </c>
    </row>
    <row r="978" spans="1:8">
      <c r="A978" s="1">
        <v>41453</v>
      </c>
      <c r="B978" s="2">
        <v>99.14</v>
      </c>
      <c r="C978" s="2">
        <v>1606.3</v>
      </c>
      <c r="D978" s="2">
        <v>13677</v>
      </c>
      <c r="E978" s="2">
        <v>7959.2</v>
      </c>
      <c r="F978" s="2">
        <v>6215.5</v>
      </c>
      <c r="G978" s="2">
        <v>1433.6</v>
      </c>
      <c r="H978" s="2">
        <v>4802.6000000000004</v>
      </c>
    </row>
    <row r="979" spans="1:8">
      <c r="A979" s="1">
        <v>41456</v>
      </c>
      <c r="B979" s="2">
        <v>99.66</v>
      </c>
      <c r="C979" s="2">
        <v>1615</v>
      </c>
      <c r="D979" s="2">
        <v>13853</v>
      </c>
      <c r="E979" s="2">
        <v>7983.9</v>
      </c>
      <c r="F979" s="2">
        <v>6307.8</v>
      </c>
      <c r="G979" s="2">
        <v>1444.3</v>
      </c>
      <c r="H979" s="2">
        <v>4710.3</v>
      </c>
    </row>
    <row r="980" spans="1:8">
      <c r="A980" s="1">
        <v>41457</v>
      </c>
      <c r="B980" s="2">
        <v>100.63</v>
      </c>
      <c r="C980" s="2">
        <v>1614.1</v>
      </c>
      <c r="D980" s="2">
        <v>14099</v>
      </c>
      <c r="E980" s="2">
        <v>7910.8</v>
      </c>
      <c r="F980" s="2">
        <v>6303.9</v>
      </c>
      <c r="G980" s="2">
        <v>1444.9</v>
      </c>
      <c r="H980" s="2">
        <v>4834</v>
      </c>
    </row>
    <row r="981" spans="1:8">
      <c r="A981" s="1">
        <v>41458</v>
      </c>
      <c r="B981" s="2">
        <v>99.91</v>
      </c>
      <c r="C981" s="2">
        <v>1615.4</v>
      </c>
      <c r="D981" s="2">
        <v>14056</v>
      </c>
      <c r="E981" s="2">
        <v>7829.3</v>
      </c>
      <c r="F981" s="2">
        <v>6229.9</v>
      </c>
      <c r="G981" s="2">
        <v>1440.6</v>
      </c>
      <c r="H981" s="2">
        <v>4744.1000000000004</v>
      </c>
    </row>
    <row r="982" spans="1:8">
      <c r="A982" s="1">
        <v>41459</v>
      </c>
      <c r="B982" s="2">
        <v>100.04</v>
      </c>
      <c r="C982" s="2">
        <v>1615.4</v>
      </c>
      <c r="D982" s="2">
        <v>14019</v>
      </c>
      <c r="E982" s="2">
        <v>7994.3</v>
      </c>
      <c r="F982" s="2">
        <v>6421.7</v>
      </c>
      <c r="G982" s="2">
        <v>1448.2</v>
      </c>
      <c r="H982" s="2">
        <v>4794.7</v>
      </c>
    </row>
    <row r="983" spans="1:8">
      <c r="A983" s="1">
        <v>41460</v>
      </c>
      <c r="B983" s="2">
        <v>101.2</v>
      </c>
      <c r="C983" s="2">
        <v>1631.9</v>
      </c>
      <c r="D983" s="2">
        <v>14310</v>
      </c>
      <c r="E983" s="2">
        <v>7806</v>
      </c>
      <c r="F983" s="2">
        <v>6375.5</v>
      </c>
      <c r="G983" s="2">
        <v>1449.1</v>
      </c>
      <c r="H983" s="2">
        <v>4841.7</v>
      </c>
    </row>
    <row r="984" spans="1:8">
      <c r="A984" s="1">
        <v>41463</v>
      </c>
      <c r="B984" s="2">
        <v>100.97</v>
      </c>
      <c r="C984" s="2">
        <v>1640.5</v>
      </c>
      <c r="D984" s="2">
        <v>14109</v>
      </c>
      <c r="E984" s="2">
        <v>7968.5</v>
      </c>
      <c r="F984" s="2">
        <v>6450.1</v>
      </c>
      <c r="G984" s="2">
        <v>1457.5</v>
      </c>
      <c r="H984" s="2">
        <v>4809.5</v>
      </c>
    </row>
    <row r="985" spans="1:8">
      <c r="A985" s="1">
        <v>41464</v>
      </c>
      <c r="B985" s="2">
        <v>101.15</v>
      </c>
      <c r="C985" s="2">
        <v>1652.3</v>
      </c>
      <c r="D985" s="2">
        <v>14473</v>
      </c>
      <c r="E985" s="2">
        <v>8057.8</v>
      </c>
      <c r="F985" s="2">
        <v>6513.1</v>
      </c>
      <c r="G985" s="2">
        <v>1468.5</v>
      </c>
      <c r="H985" s="2">
        <v>4881.7</v>
      </c>
    </row>
    <row r="986" spans="1:8">
      <c r="A986" s="1">
        <v>41465</v>
      </c>
      <c r="B986" s="2">
        <v>99.68</v>
      </c>
      <c r="C986" s="2">
        <v>1652.6</v>
      </c>
      <c r="D986" s="2">
        <v>14417</v>
      </c>
      <c r="E986" s="2">
        <v>8066.5</v>
      </c>
      <c r="F986" s="2">
        <v>6505</v>
      </c>
      <c r="G986" s="2">
        <v>1473.3</v>
      </c>
      <c r="H986" s="2">
        <v>4901.3999999999996</v>
      </c>
    </row>
    <row r="987" spans="1:8">
      <c r="A987" s="1">
        <v>41466</v>
      </c>
      <c r="B987" s="2">
        <v>98.96</v>
      </c>
      <c r="C987" s="2">
        <v>1675</v>
      </c>
      <c r="D987" s="2">
        <v>14473</v>
      </c>
      <c r="E987" s="2">
        <v>8158.8</v>
      </c>
      <c r="F987" s="2">
        <v>6543.4</v>
      </c>
      <c r="G987" s="2">
        <v>1496.7</v>
      </c>
      <c r="H987" s="2">
        <v>4965.7</v>
      </c>
    </row>
    <row r="988" spans="1:8">
      <c r="A988" s="1">
        <v>41467</v>
      </c>
      <c r="B988" s="2">
        <v>99.22</v>
      </c>
      <c r="C988" s="2">
        <v>1680.2</v>
      </c>
      <c r="D988" s="2">
        <v>14506</v>
      </c>
      <c r="E988" s="2">
        <v>8212.7999999999993</v>
      </c>
      <c r="F988" s="2">
        <v>6544.9</v>
      </c>
      <c r="G988" s="2">
        <v>1498.3</v>
      </c>
      <c r="H988" s="2">
        <v>4973.8999999999996</v>
      </c>
    </row>
    <row r="989" spans="1:8">
      <c r="A989" s="1">
        <v>41470</v>
      </c>
      <c r="B989" s="2">
        <v>99.86</v>
      </c>
      <c r="C989" s="2">
        <v>1682.5</v>
      </c>
      <c r="D989" s="2">
        <v>14506</v>
      </c>
      <c r="E989" s="2">
        <v>8234.7999999999993</v>
      </c>
      <c r="F989" s="2">
        <v>6586.1</v>
      </c>
      <c r="G989" s="2">
        <v>1500.9</v>
      </c>
      <c r="H989" s="2">
        <v>4981.1000000000004</v>
      </c>
    </row>
    <row r="990" spans="1:8">
      <c r="A990" s="1">
        <v>41471</v>
      </c>
      <c r="B990" s="2">
        <v>99.1</v>
      </c>
      <c r="C990" s="2">
        <v>1676.3</v>
      </c>
      <c r="D990" s="2">
        <v>14599</v>
      </c>
      <c r="E990" s="2">
        <v>8201</v>
      </c>
      <c r="F990" s="2">
        <v>6556.4</v>
      </c>
      <c r="G990" s="2">
        <v>1500.5</v>
      </c>
      <c r="H990" s="2">
        <v>4986</v>
      </c>
    </row>
    <row r="991" spans="1:8">
      <c r="A991" s="1">
        <v>41472</v>
      </c>
      <c r="B991" s="2">
        <v>99.59</v>
      </c>
      <c r="C991" s="2">
        <v>1680.9</v>
      </c>
      <c r="D991" s="2">
        <v>14615</v>
      </c>
      <c r="E991" s="2">
        <v>8254.7000000000007</v>
      </c>
      <c r="F991" s="2">
        <v>6571.9</v>
      </c>
      <c r="G991" s="2">
        <v>1503.4</v>
      </c>
      <c r="H991" s="2">
        <v>4981.7</v>
      </c>
    </row>
    <row r="992" spans="1:8">
      <c r="A992" s="1">
        <v>41473</v>
      </c>
      <c r="B992" s="2">
        <v>100.43</v>
      </c>
      <c r="C992" s="2">
        <v>1689.4</v>
      </c>
      <c r="D992" s="2">
        <v>14809</v>
      </c>
      <c r="E992" s="2">
        <v>8337.1</v>
      </c>
      <c r="F992" s="2">
        <v>6634.4</v>
      </c>
      <c r="G992" s="2">
        <v>1511.1</v>
      </c>
      <c r="H992" s="2">
        <v>4993.3999999999996</v>
      </c>
    </row>
    <row r="993" spans="1:8">
      <c r="A993" s="1">
        <v>41474</v>
      </c>
      <c r="B993" s="2">
        <v>100.65</v>
      </c>
      <c r="C993" s="2">
        <v>1692.1</v>
      </c>
      <c r="D993" s="2">
        <v>14590</v>
      </c>
      <c r="E993" s="2">
        <v>8331.6</v>
      </c>
      <c r="F993" s="2">
        <v>6630.7</v>
      </c>
      <c r="G993" s="2">
        <v>1513.5</v>
      </c>
      <c r="H993" s="2">
        <v>4972.1000000000004</v>
      </c>
    </row>
    <row r="994" spans="1:8">
      <c r="A994" s="1">
        <v>41477</v>
      </c>
      <c r="B994" s="2">
        <v>99.67</v>
      </c>
      <c r="C994" s="2">
        <v>1695.5</v>
      </c>
      <c r="D994" s="2">
        <v>14658</v>
      </c>
      <c r="E994" s="2">
        <v>8331.1</v>
      </c>
      <c r="F994" s="2">
        <v>6623.2</v>
      </c>
      <c r="G994" s="2">
        <v>1520.6</v>
      </c>
      <c r="H994" s="2">
        <v>5001.8999999999996</v>
      </c>
    </row>
    <row r="995" spans="1:8">
      <c r="A995" s="1">
        <v>41478</v>
      </c>
      <c r="B995" s="2">
        <v>99.43</v>
      </c>
      <c r="C995" s="2">
        <v>1692.4</v>
      </c>
      <c r="D995" s="2">
        <v>14779</v>
      </c>
      <c r="E995" s="2">
        <v>8314.2000000000007</v>
      </c>
      <c r="F995" s="2">
        <v>6597.4</v>
      </c>
      <c r="G995" s="2">
        <v>1519.8</v>
      </c>
      <c r="H995" s="2">
        <v>5017.1000000000004</v>
      </c>
    </row>
    <row r="996" spans="1:8">
      <c r="A996" s="1">
        <v>41479</v>
      </c>
      <c r="B996" s="2">
        <v>100.27</v>
      </c>
      <c r="C996" s="2">
        <v>1685.9</v>
      </c>
      <c r="D996" s="2">
        <v>14731</v>
      </c>
      <c r="E996" s="2">
        <v>8379.1</v>
      </c>
      <c r="F996" s="2">
        <v>6620.4</v>
      </c>
      <c r="G996" s="2">
        <v>1518.4</v>
      </c>
      <c r="H996" s="2">
        <v>5035.1000000000004</v>
      </c>
    </row>
    <row r="997" spans="1:8">
      <c r="A997" s="1">
        <v>41480</v>
      </c>
      <c r="B997" s="2">
        <v>99.29</v>
      </c>
      <c r="C997" s="2">
        <v>1690.3</v>
      </c>
      <c r="D997" s="2">
        <v>14563</v>
      </c>
      <c r="E997" s="2">
        <v>8299</v>
      </c>
      <c r="F997" s="2">
        <v>6587.9</v>
      </c>
      <c r="G997" s="2">
        <v>1517.7</v>
      </c>
      <c r="H997" s="2">
        <v>5035.6000000000004</v>
      </c>
    </row>
    <row r="998" spans="1:8">
      <c r="A998" s="1">
        <v>41481</v>
      </c>
      <c r="B998" s="2">
        <v>98.21</v>
      </c>
      <c r="C998" s="2">
        <v>1691.7</v>
      </c>
      <c r="D998" s="2">
        <v>14130</v>
      </c>
      <c r="E998" s="2">
        <v>8244.9</v>
      </c>
      <c r="F998" s="2">
        <v>6554.8</v>
      </c>
      <c r="G998" s="2">
        <v>1516.2</v>
      </c>
      <c r="H998" s="2">
        <v>5042</v>
      </c>
    </row>
    <row r="999" spans="1:8">
      <c r="A999" s="1">
        <v>41484</v>
      </c>
      <c r="B999" s="2">
        <v>97.96</v>
      </c>
      <c r="C999" s="2">
        <v>1685.3</v>
      </c>
      <c r="D999" s="2">
        <v>13661</v>
      </c>
      <c r="E999" s="2">
        <v>8259</v>
      </c>
      <c r="F999" s="2">
        <v>6560.3</v>
      </c>
      <c r="G999" s="2">
        <v>1508.9</v>
      </c>
      <c r="H999" s="2">
        <v>5046.3</v>
      </c>
    </row>
    <row r="1000" spans="1:8">
      <c r="A1000" s="1">
        <v>41485</v>
      </c>
      <c r="B1000" s="2">
        <v>98.03</v>
      </c>
      <c r="C1000" s="2">
        <v>1686</v>
      </c>
      <c r="D1000" s="2">
        <v>13870</v>
      </c>
      <c r="E1000" s="2">
        <v>8271</v>
      </c>
      <c r="F1000" s="2">
        <v>6570.9</v>
      </c>
      <c r="G1000" s="2">
        <v>1510.3</v>
      </c>
      <c r="H1000" s="2">
        <v>5047.2</v>
      </c>
    </row>
    <row r="1001" spans="1:8">
      <c r="A1001" s="1">
        <v>41486</v>
      </c>
      <c r="B1001" s="2">
        <v>97.88</v>
      </c>
      <c r="C1001" s="2">
        <v>1685.7</v>
      </c>
      <c r="D1001" s="2">
        <v>13668</v>
      </c>
      <c r="E1001" s="2">
        <v>8276</v>
      </c>
      <c r="F1001" s="2">
        <v>6621.1</v>
      </c>
      <c r="G1001" s="2">
        <v>1507.9</v>
      </c>
      <c r="H1001" s="2">
        <v>5052</v>
      </c>
    </row>
    <row r="1002" spans="1:8">
      <c r="A1002" s="1">
        <v>41487</v>
      </c>
      <c r="B1002" s="2">
        <v>99.54</v>
      </c>
      <c r="C1002" s="2">
        <v>1706.9</v>
      </c>
      <c r="D1002" s="2">
        <v>14006</v>
      </c>
      <c r="E1002" s="2">
        <v>8410.7000000000007</v>
      </c>
      <c r="F1002" s="2">
        <v>6682</v>
      </c>
      <c r="G1002" s="2">
        <v>1524.9</v>
      </c>
      <c r="H1002" s="2">
        <v>5061.5</v>
      </c>
    </row>
    <row r="1003" spans="1:8">
      <c r="A1003" s="1">
        <v>41488</v>
      </c>
      <c r="B1003" s="2">
        <v>98.94</v>
      </c>
      <c r="C1003" s="2">
        <v>1709.7</v>
      </c>
      <c r="D1003" s="2">
        <v>14466</v>
      </c>
      <c r="E1003" s="2">
        <v>8406.9</v>
      </c>
      <c r="F1003" s="2">
        <v>6647.9</v>
      </c>
      <c r="G1003" s="2">
        <v>1533.8</v>
      </c>
      <c r="H1003" s="2">
        <v>5116.8</v>
      </c>
    </row>
    <row r="1004" spans="1:8">
      <c r="A1004" s="1">
        <v>41491</v>
      </c>
      <c r="B1004" s="2">
        <v>98.3</v>
      </c>
      <c r="C1004" s="2">
        <v>1707.1</v>
      </c>
      <c r="D1004" s="2">
        <v>14258</v>
      </c>
      <c r="E1004" s="2">
        <v>8398.4</v>
      </c>
      <c r="F1004" s="2">
        <v>6619.6</v>
      </c>
      <c r="G1004" s="2">
        <v>1530.5</v>
      </c>
      <c r="H1004" s="2">
        <v>5111.3</v>
      </c>
    </row>
    <row r="1005" spans="1:8">
      <c r="A1005" s="1">
        <v>41492</v>
      </c>
      <c r="B1005" s="2">
        <v>97.74</v>
      </c>
      <c r="C1005" s="2">
        <v>1697.4</v>
      </c>
      <c r="D1005" s="2">
        <v>14401</v>
      </c>
      <c r="E1005" s="2">
        <v>8299.7000000000007</v>
      </c>
      <c r="F1005" s="2">
        <v>6604.2</v>
      </c>
      <c r="G1005" s="2">
        <v>1528.1</v>
      </c>
      <c r="H1005" s="2">
        <v>5105.6000000000004</v>
      </c>
    </row>
    <row r="1006" spans="1:8">
      <c r="A1006" s="1">
        <v>41493</v>
      </c>
      <c r="B1006" s="2">
        <v>96.33</v>
      </c>
      <c r="C1006" s="2">
        <v>1690.9</v>
      </c>
      <c r="D1006" s="2">
        <v>13825</v>
      </c>
      <c r="E1006" s="2">
        <v>8260.5</v>
      </c>
      <c r="F1006" s="2">
        <v>6511.2</v>
      </c>
      <c r="G1006" s="2">
        <v>1519.3</v>
      </c>
      <c r="H1006" s="2">
        <v>5011.3</v>
      </c>
    </row>
    <row r="1007" spans="1:8">
      <c r="A1007" s="1">
        <v>41494</v>
      </c>
      <c r="B1007" s="2">
        <v>96.67</v>
      </c>
      <c r="C1007" s="2">
        <v>1697.5</v>
      </c>
      <c r="D1007" s="2">
        <v>13606</v>
      </c>
      <c r="E1007" s="2">
        <v>8318.2999999999993</v>
      </c>
      <c r="F1007" s="2">
        <v>6529.7</v>
      </c>
      <c r="G1007" s="2">
        <v>1527.8</v>
      </c>
      <c r="H1007" s="2">
        <v>5064.8</v>
      </c>
    </row>
    <row r="1008" spans="1:8">
      <c r="A1008" s="1">
        <v>41495</v>
      </c>
      <c r="B1008" s="2">
        <v>96.21</v>
      </c>
      <c r="C1008" s="2">
        <v>1691.4</v>
      </c>
      <c r="D1008" s="2">
        <v>13615</v>
      </c>
      <c r="E1008" s="2">
        <v>8338.2999999999993</v>
      </c>
      <c r="F1008" s="2">
        <v>6583.4</v>
      </c>
      <c r="G1008" s="2">
        <v>1526.9</v>
      </c>
      <c r="H1008" s="2">
        <v>5055.2</v>
      </c>
    </row>
    <row r="1009" spans="1:8">
      <c r="A1009" s="1">
        <v>41498</v>
      </c>
      <c r="B1009" s="2">
        <v>96.9</v>
      </c>
      <c r="C1009" s="2">
        <v>1689.5</v>
      </c>
      <c r="D1009" s="2">
        <v>13519</v>
      </c>
      <c r="E1009" s="2">
        <v>8359.2999999999993</v>
      </c>
      <c r="F1009" s="2">
        <v>6574.3</v>
      </c>
      <c r="G1009" s="2">
        <v>1524.1</v>
      </c>
      <c r="H1009" s="2">
        <v>5108.7</v>
      </c>
    </row>
    <row r="1010" spans="1:8">
      <c r="A1010" s="1">
        <v>41499</v>
      </c>
      <c r="B1010" s="2">
        <v>98.2</v>
      </c>
      <c r="C1010" s="2">
        <v>1694.2</v>
      </c>
      <c r="D1010" s="2">
        <v>13867</v>
      </c>
      <c r="E1010" s="2">
        <v>8415.7999999999993</v>
      </c>
      <c r="F1010" s="2">
        <v>6611.9</v>
      </c>
      <c r="G1010" s="2">
        <v>1527.2</v>
      </c>
      <c r="H1010" s="2">
        <v>5157.7</v>
      </c>
    </row>
    <row r="1011" spans="1:8">
      <c r="A1011" s="1">
        <v>41500</v>
      </c>
      <c r="B1011" s="2">
        <v>98.14</v>
      </c>
      <c r="C1011" s="2">
        <v>1685.4</v>
      </c>
      <c r="D1011" s="2">
        <v>14050</v>
      </c>
      <c r="E1011" s="2">
        <v>8438.1</v>
      </c>
      <c r="F1011" s="2">
        <v>6587.4</v>
      </c>
      <c r="G1011" s="2">
        <v>1527</v>
      </c>
      <c r="H1011" s="2">
        <v>5157.3999999999996</v>
      </c>
    </row>
    <row r="1012" spans="1:8">
      <c r="A1012" s="1">
        <v>41501</v>
      </c>
      <c r="B1012" s="2">
        <v>97.37</v>
      </c>
      <c r="C1012" s="2">
        <v>1661.3</v>
      </c>
      <c r="D1012" s="2">
        <v>13753</v>
      </c>
      <c r="E1012" s="2">
        <v>8376.2999999999993</v>
      </c>
      <c r="F1012" s="2">
        <v>6483.3</v>
      </c>
      <c r="G1012" s="2">
        <v>1508.1</v>
      </c>
      <c r="H1012" s="2">
        <v>5152.3999999999996</v>
      </c>
    </row>
    <row r="1013" spans="1:8">
      <c r="A1013" s="1">
        <v>41502</v>
      </c>
      <c r="B1013" s="2">
        <v>97.53</v>
      </c>
      <c r="C1013" s="2">
        <v>1655.8</v>
      </c>
      <c r="D1013" s="2">
        <v>13650</v>
      </c>
      <c r="E1013" s="2">
        <v>8391.9</v>
      </c>
      <c r="F1013" s="2">
        <v>6500</v>
      </c>
      <c r="G1013" s="2">
        <v>1508.8</v>
      </c>
      <c r="H1013" s="2">
        <v>5113.8999999999996</v>
      </c>
    </row>
    <row r="1014" spans="1:8">
      <c r="A1014" s="1">
        <v>41505</v>
      </c>
      <c r="B1014" s="2">
        <v>97.55</v>
      </c>
      <c r="C1014" s="2">
        <v>1646.1</v>
      </c>
      <c r="D1014" s="2">
        <v>13758</v>
      </c>
      <c r="E1014" s="2">
        <v>8366.2999999999993</v>
      </c>
      <c r="F1014" s="2">
        <v>6465.7</v>
      </c>
      <c r="G1014" s="2">
        <v>1501.4</v>
      </c>
      <c r="H1014" s="2">
        <v>5112.5</v>
      </c>
    </row>
    <row r="1015" spans="1:8">
      <c r="A1015" s="1">
        <v>41506</v>
      </c>
      <c r="B1015" s="2">
        <v>97.27</v>
      </c>
      <c r="C1015" s="2">
        <v>1652.3</v>
      </c>
      <c r="D1015" s="2">
        <v>13396</v>
      </c>
      <c r="E1015" s="2">
        <v>8300</v>
      </c>
      <c r="F1015" s="2">
        <v>6453.5</v>
      </c>
      <c r="G1015" s="2">
        <v>1500.6</v>
      </c>
      <c r="H1015" s="2">
        <v>5078.2</v>
      </c>
    </row>
    <row r="1016" spans="1:8">
      <c r="A1016" s="1">
        <v>41507</v>
      </c>
      <c r="B1016" s="2">
        <v>97.68</v>
      </c>
      <c r="C1016" s="2">
        <v>1642.8</v>
      </c>
      <c r="D1016" s="2">
        <v>13424</v>
      </c>
      <c r="E1016" s="2">
        <v>8285.4</v>
      </c>
      <c r="F1016" s="2">
        <v>6390.8</v>
      </c>
      <c r="G1016" s="2">
        <v>1489.7</v>
      </c>
      <c r="H1016" s="2">
        <v>5100</v>
      </c>
    </row>
    <row r="1017" spans="1:8">
      <c r="A1017" s="1">
        <v>41508</v>
      </c>
      <c r="B1017" s="2">
        <v>98.72</v>
      </c>
      <c r="C1017" s="2">
        <v>1657</v>
      </c>
      <c r="D1017" s="2">
        <v>13365</v>
      </c>
      <c r="E1017" s="2">
        <v>8397.9</v>
      </c>
      <c r="F1017" s="2">
        <v>6446.9</v>
      </c>
      <c r="G1017" s="2">
        <v>1497.8</v>
      </c>
      <c r="H1017" s="2">
        <v>5075.7</v>
      </c>
    </row>
    <row r="1018" spans="1:8">
      <c r="A1018" s="1">
        <v>41509</v>
      </c>
      <c r="B1018" s="2">
        <v>98.72</v>
      </c>
      <c r="C1018" s="2">
        <v>1663.5</v>
      </c>
      <c r="D1018" s="2">
        <v>13661</v>
      </c>
      <c r="E1018" s="2">
        <v>8417</v>
      </c>
      <c r="F1018" s="2">
        <v>6492.1</v>
      </c>
      <c r="G1018" s="2">
        <v>1508.5</v>
      </c>
      <c r="H1018" s="2">
        <v>5123.3999999999996</v>
      </c>
    </row>
    <row r="1019" spans="1:8">
      <c r="A1019" s="1">
        <v>41512</v>
      </c>
      <c r="B1019" s="2">
        <v>98.51</v>
      </c>
      <c r="C1019" s="2">
        <v>1656.8</v>
      </c>
      <c r="D1019" s="2">
        <v>13636</v>
      </c>
      <c r="E1019" s="2">
        <v>8435.2000000000007</v>
      </c>
      <c r="F1019" s="2">
        <v>6492.1</v>
      </c>
      <c r="G1019" s="2">
        <v>1504.4</v>
      </c>
      <c r="H1019" s="2">
        <v>5135.3999999999996</v>
      </c>
    </row>
    <row r="1020" spans="1:8">
      <c r="A1020" s="1">
        <v>41513</v>
      </c>
      <c r="B1020" s="2">
        <v>97.03</v>
      </c>
      <c r="C1020" s="2">
        <v>1630.5</v>
      </c>
      <c r="D1020" s="2">
        <v>13542</v>
      </c>
      <c r="E1020" s="2">
        <v>8242.6</v>
      </c>
      <c r="F1020" s="2">
        <v>6441</v>
      </c>
      <c r="G1020" s="2">
        <v>1484.4</v>
      </c>
      <c r="H1020" s="2">
        <v>5141.2</v>
      </c>
    </row>
    <row r="1021" spans="1:8">
      <c r="A1021" s="1">
        <v>41514</v>
      </c>
      <c r="B1021" s="2">
        <v>97.64</v>
      </c>
      <c r="C1021" s="2">
        <v>1635</v>
      </c>
      <c r="D1021" s="2">
        <v>13338</v>
      </c>
      <c r="E1021" s="2">
        <v>8157.9</v>
      </c>
      <c r="F1021" s="2">
        <v>6430.1</v>
      </c>
      <c r="G1021" s="2">
        <v>1480</v>
      </c>
      <c r="H1021" s="2">
        <v>5087.2</v>
      </c>
    </row>
    <row r="1022" spans="1:8">
      <c r="A1022" s="1">
        <v>41515</v>
      </c>
      <c r="B1022" s="2">
        <v>98.35</v>
      </c>
      <c r="C1022" s="2">
        <v>1638.2</v>
      </c>
      <c r="D1022" s="2">
        <v>13460</v>
      </c>
      <c r="E1022" s="2">
        <v>8194.5</v>
      </c>
      <c r="F1022" s="2">
        <v>6483.1</v>
      </c>
      <c r="G1022" s="2">
        <v>1481.1</v>
      </c>
      <c r="H1022" s="2">
        <v>5092.3999999999996</v>
      </c>
    </row>
    <row r="1023" spans="1:8">
      <c r="A1023" s="1">
        <v>41516</v>
      </c>
      <c r="B1023" s="2">
        <v>98.17</v>
      </c>
      <c r="C1023" s="2">
        <v>1633</v>
      </c>
      <c r="D1023" s="2">
        <v>13389</v>
      </c>
      <c r="E1023" s="2">
        <v>8103.1</v>
      </c>
      <c r="F1023" s="2">
        <v>6412.9</v>
      </c>
      <c r="G1023" s="2">
        <v>1472.7</v>
      </c>
      <c r="H1023" s="2">
        <v>5135</v>
      </c>
    </row>
    <row r="1024" spans="1:8">
      <c r="A1024" s="1">
        <v>41519</v>
      </c>
      <c r="B1024" s="2">
        <v>99.33</v>
      </c>
      <c r="C1024" s="2">
        <v>1633</v>
      </c>
      <c r="D1024" s="2">
        <v>13573</v>
      </c>
      <c r="E1024" s="2">
        <v>8243.9</v>
      </c>
      <c r="F1024" s="2">
        <v>6506.2</v>
      </c>
      <c r="G1024" s="2">
        <v>1481.2</v>
      </c>
      <c r="H1024" s="2">
        <v>5188.3</v>
      </c>
    </row>
    <row r="1025" spans="1:8">
      <c r="A1025" s="1">
        <v>41520</v>
      </c>
      <c r="B1025" s="2">
        <v>99.57</v>
      </c>
      <c r="C1025" s="2">
        <v>1639.8</v>
      </c>
      <c r="D1025" s="2">
        <v>13978</v>
      </c>
      <c r="E1025" s="2">
        <v>8180.7</v>
      </c>
      <c r="F1025" s="2">
        <v>6468.4</v>
      </c>
      <c r="G1025" s="2">
        <v>1486.1</v>
      </c>
      <c r="H1025" s="2">
        <v>5196.6000000000004</v>
      </c>
    </row>
    <row r="1026" spans="1:8">
      <c r="A1026" s="1">
        <v>41521</v>
      </c>
      <c r="B1026" s="2">
        <v>99.74</v>
      </c>
      <c r="C1026" s="2">
        <v>1653.1</v>
      </c>
      <c r="D1026" s="2">
        <v>14054</v>
      </c>
      <c r="E1026" s="2">
        <v>8195.9</v>
      </c>
      <c r="F1026" s="2">
        <v>6474.7</v>
      </c>
      <c r="G1026" s="2">
        <v>1496.3</v>
      </c>
      <c r="H1026" s="2">
        <v>5161.6000000000004</v>
      </c>
    </row>
    <row r="1027" spans="1:8">
      <c r="A1027" s="1">
        <v>41522</v>
      </c>
      <c r="B1027" s="2">
        <v>100.11</v>
      </c>
      <c r="C1027" s="2">
        <v>1655.1</v>
      </c>
      <c r="D1027" s="2">
        <v>14065</v>
      </c>
      <c r="E1027" s="2">
        <v>8235</v>
      </c>
      <c r="F1027" s="2">
        <v>6532.4</v>
      </c>
      <c r="G1027" s="2">
        <v>1497.6</v>
      </c>
      <c r="H1027" s="2">
        <v>5142.5</v>
      </c>
    </row>
    <row r="1028" spans="1:8">
      <c r="A1028" s="1">
        <v>41523</v>
      </c>
      <c r="B1028" s="2">
        <v>99.11</v>
      </c>
      <c r="C1028" s="2">
        <v>1655.2</v>
      </c>
      <c r="D1028" s="2">
        <v>13861</v>
      </c>
      <c r="E1028" s="2">
        <v>8275.7000000000007</v>
      </c>
      <c r="F1028" s="2">
        <v>6547.3</v>
      </c>
      <c r="G1028" s="2">
        <v>1502.4</v>
      </c>
      <c r="H1028" s="2">
        <v>5145</v>
      </c>
    </row>
    <row r="1029" spans="1:8">
      <c r="A1029" s="1">
        <v>41526</v>
      </c>
      <c r="B1029" s="2">
        <v>99.58</v>
      </c>
      <c r="C1029" s="2">
        <v>1671.7</v>
      </c>
      <c r="D1029" s="2">
        <v>14205</v>
      </c>
      <c r="E1029" s="2">
        <v>8276.2999999999993</v>
      </c>
      <c r="F1029" s="2">
        <v>6530.7</v>
      </c>
      <c r="G1029" s="2">
        <v>1515.9</v>
      </c>
      <c r="H1029" s="2">
        <v>5181.5</v>
      </c>
    </row>
    <row r="1030" spans="1:8">
      <c r="A1030" s="1">
        <v>41527</v>
      </c>
      <c r="B1030" s="2">
        <v>100.39</v>
      </c>
      <c r="C1030" s="2">
        <v>1684</v>
      </c>
      <c r="D1030" s="2">
        <v>14423</v>
      </c>
      <c r="E1030" s="2">
        <v>8446.5</v>
      </c>
      <c r="F1030" s="2">
        <v>6584</v>
      </c>
      <c r="G1030" s="2">
        <v>1529.1</v>
      </c>
      <c r="H1030" s="2">
        <v>5201.2</v>
      </c>
    </row>
    <row r="1031" spans="1:8">
      <c r="A1031" s="1">
        <v>41528</v>
      </c>
      <c r="B1031" s="2">
        <v>99.89</v>
      </c>
      <c r="C1031" s="2">
        <v>1689.1</v>
      </c>
      <c r="D1031" s="2">
        <v>14425</v>
      </c>
      <c r="E1031" s="2">
        <v>8495.7000000000007</v>
      </c>
      <c r="F1031" s="2">
        <v>6588.4</v>
      </c>
      <c r="G1031" s="2">
        <v>1535.7</v>
      </c>
      <c r="H1031" s="2">
        <v>5234.3999999999996</v>
      </c>
    </row>
    <row r="1032" spans="1:8">
      <c r="A1032" s="1">
        <v>41529</v>
      </c>
      <c r="B1032" s="2">
        <v>99.54</v>
      </c>
      <c r="C1032" s="2">
        <v>1683.4</v>
      </c>
      <c r="D1032" s="2">
        <v>14387</v>
      </c>
      <c r="E1032" s="2">
        <v>8494</v>
      </c>
      <c r="F1032" s="2">
        <v>6589</v>
      </c>
      <c r="G1032" s="2">
        <v>1532.9</v>
      </c>
      <c r="H1032" s="2">
        <v>5242.5</v>
      </c>
    </row>
    <row r="1033" spans="1:8">
      <c r="A1033" s="1">
        <v>41530</v>
      </c>
      <c r="B1033" s="2">
        <v>99.38</v>
      </c>
      <c r="C1033" s="2">
        <v>1688</v>
      </c>
      <c r="D1033" s="2">
        <v>14405</v>
      </c>
      <c r="E1033" s="2">
        <v>8509.4</v>
      </c>
      <c r="F1033" s="2">
        <v>6583.8</v>
      </c>
      <c r="G1033" s="2">
        <v>1533.7</v>
      </c>
      <c r="H1033" s="2">
        <v>5219.6000000000004</v>
      </c>
    </row>
    <row r="1034" spans="1:8">
      <c r="A1034" s="1">
        <v>41533</v>
      </c>
      <c r="B1034" s="2">
        <v>99.08</v>
      </c>
      <c r="C1034" s="2">
        <v>1697.6</v>
      </c>
      <c r="D1034" s="2">
        <v>14405</v>
      </c>
      <c r="E1034" s="2">
        <v>8613</v>
      </c>
      <c r="F1034" s="2">
        <v>6622.9</v>
      </c>
      <c r="G1034" s="2">
        <v>1546.5</v>
      </c>
      <c r="H1034" s="2">
        <v>5248</v>
      </c>
    </row>
    <row r="1035" spans="1:8">
      <c r="A1035" s="1">
        <v>41534</v>
      </c>
      <c r="B1035" s="2">
        <v>99.13</v>
      </c>
      <c r="C1035" s="2">
        <v>1704.8</v>
      </c>
      <c r="D1035" s="2">
        <v>14312</v>
      </c>
      <c r="E1035" s="2">
        <v>8597</v>
      </c>
      <c r="F1035" s="2">
        <v>6570.2</v>
      </c>
      <c r="G1035" s="2">
        <v>1547.2</v>
      </c>
      <c r="H1035" s="2">
        <v>5251.2</v>
      </c>
    </row>
    <row r="1036" spans="1:8">
      <c r="A1036" s="1">
        <v>41535</v>
      </c>
      <c r="B1036" s="2">
        <v>97.94</v>
      </c>
      <c r="C1036" s="2">
        <v>1725.5</v>
      </c>
      <c r="D1036" s="2">
        <v>14505</v>
      </c>
      <c r="E1036" s="2">
        <v>8636.1</v>
      </c>
      <c r="F1036" s="2">
        <v>6558.8</v>
      </c>
      <c r="G1036" s="2">
        <v>1561.5</v>
      </c>
      <c r="H1036" s="2">
        <v>5238.1000000000004</v>
      </c>
    </row>
    <row r="1037" spans="1:8">
      <c r="A1037" s="1">
        <v>41536</v>
      </c>
      <c r="B1037" s="2">
        <v>99.45</v>
      </c>
      <c r="C1037" s="2">
        <v>1722.3</v>
      </c>
      <c r="D1037" s="2">
        <v>14766</v>
      </c>
      <c r="E1037" s="2">
        <v>8694.2000000000007</v>
      </c>
      <c r="F1037" s="2">
        <v>6625.4</v>
      </c>
      <c r="G1037" s="2">
        <v>1573.1</v>
      </c>
      <c r="H1037" s="2">
        <v>5295.6</v>
      </c>
    </row>
    <row r="1038" spans="1:8">
      <c r="A1038" s="1">
        <v>41537</v>
      </c>
      <c r="B1038" s="2">
        <v>99.36</v>
      </c>
      <c r="C1038" s="2">
        <v>1709.9</v>
      </c>
      <c r="D1038" s="2">
        <v>14742</v>
      </c>
      <c r="E1038" s="2">
        <v>8675.7000000000007</v>
      </c>
      <c r="F1038" s="2">
        <v>6596.4</v>
      </c>
      <c r="G1038" s="2">
        <v>1563.3</v>
      </c>
      <c r="H1038" s="2">
        <v>5276.7</v>
      </c>
    </row>
    <row r="1039" spans="1:8">
      <c r="A1039" s="1">
        <v>41540</v>
      </c>
      <c r="B1039" s="2">
        <v>98.85</v>
      </c>
      <c r="C1039" s="2">
        <v>1701.8</v>
      </c>
      <c r="D1039" s="2">
        <v>14742</v>
      </c>
      <c r="E1039" s="2">
        <v>8635.2999999999993</v>
      </c>
      <c r="F1039" s="2">
        <v>6557.4</v>
      </c>
      <c r="G1039" s="2">
        <v>1557.9</v>
      </c>
      <c r="H1039" s="2">
        <v>5252.5</v>
      </c>
    </row>
    <row r="1040" spans="1:8">
      <c r="A1040" s="1">
        <v>41541</v>
      </c>
      <c r="B1040" s="2">
        <v>98.75</v>
      </c>
      <c r="C1040" s="2">
        <v>1697.4</v>
      </c>
      <c r="D1040" s="2">
        <v>14733</v>
      </c>
      <c r="E1040" s="2">
        <v>8664.6</v>
      </c>
      <c r="F1040" s="2">
        <v>6571.5</v>
      </c>
      <c r="G1040" s="2">
        <v>1555.6</v>
      </c>
      <c r="H1040" s="2">
        <v>5234.2</v>
      </c>
    </row>
    <row r="1041" spans="1:8">
      <c r="A1041" s="1">
        <v>41542</v>
      </c>
      <c r="B1041" s="2">
        <v>98.43</v>
      </c>
      <c r="C1041" s="2">
        <v>1692.8</v>
      </c>
      <c r="D1041" s="2">
        <v>14621</v>
      </c>
      <c r="E1041" s="2">
        <v>8665.6</v>
      </c>
      <c r="F1041" s="2">
        <v>6551.5</v>
      </c>
      <c r="G1041" s="2">
        <v>1553.8</v>
      </c>
      <c r="H1041" s="2">
        <v>5275.9</v>
      </c>
    </row>
    <row r="1042" spans="1:8">
      <c r="A1042" s="1">
        <v>41543</v>
      </c>
      <c r="B1042" s="2">
        <v>98.99</v>
      </c>
      <c r="C1042" s="2">
        <v>1698.7</v>
      </c>
      <c r="D1042" s="2">
        <v>14799</v>
      </c>
      <c r="E1042" s="2">
        <v>8664.1</v>
      </c>
      <c r="F1042" s="2">
        <v>6565.6</v>
      </c>
      <c r="G1042" s="2">
        <v>1556.7</v>
      </c>
      <c r="H1042" s="2">
        <v>5294.5</v>
      </c>
    </row>
    <row r="1043" spans="1:8">
      <c r="A1043" s="1">
        <v>41544</v>
      </c>
      <c r="B1043" s="2">
        <v>98.24</v>
      </c>
      <c r="C1043" s="2">
        <v>1691.8</v>
      </c>
      <c r="D1043" s="2">
        <v>14760</v>
      </c>
      <c r="E1043" s="2">
        <v>8661.5</v>
      </c>
      <c r="F1043" s="2">
        <v>6512.7</v>
      </c>
      <c r="G1043" s="2">
        <v>1555</v>
      </c>
      <c r="H1043" s="2">
        <v>5307.1</v>
      </c>
    </row>
    <row r="1044" spans="1:8">
      <c r="A1044" s="1">
        <v>41547</v>
      </c>
      <c r="B1044" s="2">
        <v>98.27</v>
      </c>
      <c r="C1044" s="2">
        <v>1681.6</v>
      </c>
      <c r="D1044" s="2">
        <v>14456</v>
      </c>
      <c r="E1044" s="2">
        <v>8594.4</v>
      </c>
      <c r="F1044" s="2">
        <v>6462.2</v>
      </c>
      <c r="G1044" s="2">
        <v>1543.7</v>
      </c>
      <c r="H1044" s="2">
        <v>5218.8999999999996</v>
      </c>
    </row>
    <row r="1045" spans="1:8">
      <c r="A1045" s="1">
        <v>41548</v>
      </c>
      <c r="B1045" s="2">
        <v>98</v>
      </c>
      <c r="C1045" s="2">
        <v>1695</v>
      </c>
      <c r="D1045" s="2">
        <v>14485</v>
      </c>
      <c r="E1045" s="2">
        <v>8689.1</v>
      </c>
      <c r="F1045" s="2">
        <v>6460</v>
      </c>
      <c r="G1045" s="2">
        <v>1553.5</v>
      </c>
      <c r="H1045" s="2">
        <v>5206.8</v>
      </c>
    </row>
    <row r="1046" spans="1:8">
      <c r="A1046" s="1">
        <v>41549</v>
      </c>
      <c r="B1046" s="2">
        <v>97.36</v>
      </c>
      <c r="C1046" s="2">
        <v>1693.9</v>
      </c>
      <c r="D1046" s="2">
        <v>14170</v>
      </c>
      <c r="E1046" s="2">
        <v>8629.4</v>
      </c>
      <c r="F1046" s="2">
        <v>6437.5</v>
      </c>
      <c r="G1046" s="2">
        <v>1551</v>
      </c>
      <c r="H1046" s="2">
        <v>5215.6000000000004</v>
      </c>
    </row>
    <row r="1047" spans="1:8">
      <c r="A1047" s="1">
        <v>41550</v>
      </c>
      <c r="B1047" s="2">
        <v>97.27</v>
      </c>
      <c r="C1047" s="2">
        <v>1678.7</v>
      </c>
      <c r="D1047" s="2">
        <v>14157</v>
      </c>
      <c r="E1047" s="2">
        <v>8597.9</v>
      </c>
      <c r="F1047" s="2">
        <v>6449</v>
      </c>
      <c r="G1047" s="2">
        <v>1542.8</v>
      </c>
      <c r="H1047" s="2">
        <v>5234.8999999999996</v>
      </c>
    </row>
    <row r="1048" spans="1:8">
      <c r="A1048" s="1">
        <v>41551</v>
      </c>
      <c r="B1048" s="2">
        <v>97.48</v>
      </c>
      <c r="C1048" s="2">
        <v>1690.5</v>
      </c>
      <c r="D1048" s="2">
        <v>14024</v>
      </c>
      <c r="E1048" s="2">
        <v>8623</v>
      </c>
      <c r="F1048" s="2">
        <v>6453.9</v>
      </c>
      <c r="G1048" s="2">
        <v>1547.5</v>
      </c>
      <c r="H1048" s="2">
        <v>5208</v>
      </c>
    </row>
    <row r="1049" spans="1:8">
      <c r="A1049" s="1">
        <v>41554</v>
      </c>
      <c r="B1049" s="2">
        <v>96.71</v>
      </c>
      <c r="C1049" s="2">
        <v>1676.1</v>
      </c>
      <c r="D1049" s="2">
        <v>13853</v>
      </c>
      <c r="E1049" s="2">
        <v>8591.6</v>
      </c>
      <c r="F1049" s="2">
        <v>6437.3</v>
      </c>
      <c r="G1049" s="2">
        <v>1536.4</v>
      </c>
      <c r="H1049" s="2">
        <v>5161.1000000000004</v>
      </c>
    </row>
    <row r="1050" spans="1:8">
      <c r="A1050" s="1">
        <v>41555</v>
      </c>
      <c r="B1050" s="2">
        <v>96.88</v>
      </c>
      <c r="C1050" s="2">
        <v>1655.5</v>
      </c>
      <c r="D1050" s="2">
        <v>13895</v>
      </c>
      <c r="E1050" s="2">
        <v>8555.9</v>
      </c>
      <c r="F1050" s="2">
        <v>6365.8</v>
      </c>
      <c r="G1050" s="2">
        <v>1523.1</v>
      </c>
      <c r="H1050" s="2">
        <v>5149.3999999999996</v>
      </c>
    </row>
    <row r="1051" spans="1:8">
      <c r="A1051" s="1">
        <v>41556</v>
      </c>
      <c r="B1051" s="2">
        <v>97.34</v>
      </c>
      <c r="C1051" s="2">
        <v>1656.4</v>
      </c>
      <c r="D1051" s="2">
        <v>14038</v>
      </c>
      <c r="E1051" s="2">
        <v>8516.7000000000007</v>
      </c>
      <c r="F1051" s="2">
        <v>6337.9</v>
      </c>
      <c r="G1051" s="2">
        <v>1519.8</v>
      </c>
      <c r="H1051" s="2">
        <v>5153</v>
      </c>
    </row>
    <row r="1052" spans="1:8">
      <c r="A1052" s="1">
        <v>41557</v>
      </c>
      <c r="B1052" s="2">
        <v>98.16</v>
      </c>
      <c r="C1052" s="2">
        <v>1692.6</v>
      </c>
      <c r="D1052" s="2">
        <v>14195</v>
      </c>
      <c r="E1052" s="2">
        <v>8685.7999999999993</v>
      </c>
      <c r="F1052" s="2">
        <v>6430.5</v>
      </c>
      <c r="G1052" s="2">
        <v>1545.9</v>
      </c>
      <c r="H1052" s="2">
        <v>5147.1000000000004</v>
      </c>
    </row>
    <row r="1053" spans="1:8">
      <c r="A1053" s="1">
        <v>41558</v>
      </c>
      <c r="B1053" s="2">
        <v>98.58</v>
      </c>
      <c r="C1053" s="2">
        <v>1703.2</v>
      </c>
      <c r="D1053" s="2">
        <v>14405</v>
      </c>
      <c r="E1053" s="2">
        <v>8724.7999999999993</v>
      </c>
      <c r="F1053" s="2">
        <v>6487.2</v>
      </c>
      <c r="G1053" s="2">
        <v>1557.3</v>
      </c>
      <c r="H1053" s="2">
        <v>5230.8999999999996</v>
      </c>
    </row>
    <row r="1054" spans="1:8">
      <c r="A1054" s="1">
        <v>41561</v>
      </c>
      <c r="B1054" s="2">
        <v>98.57</v>
      </c>
      <c r="C1054" s="2">
        <v>1710.1</v>
      </c>
      <c r="D1054" s="2">
        <v>14405</v>
      </c>
      <c r="E1054" s="2">
        <v>8723.7999999999993</v>
      </c>
      <c r="F1054" s="2">
        <v>6507.6</v>
      </c>
      <c r="G1054" s="2">
        <v>1562.8</v>
      </c>
      <c r="H1054" s="2">
        <v>5207.8999999999996</v>
      </c>
    </row>
    <row r="1055" spans="1:8">
      <c r="A1055" s="1">
        <v>41562</v>
      </c>
      <c r="B1055" s="2">
        <v>98.16</v>
      </c>
      <c r="C1055" s="2">
        <v>1698.1</v>
      </c>
      <c r="D1055" s="2">
        <v>14442</v>
      </c>
      <c r="E1055" s="2">
        <v>8804.4</v>
      </c>
      <c r="F1055" s="2">
        <v>6549.1</v>
      </c>
      <c r="G1055" s="2">
        <v>1558.2</v>
      </c>
      <c r="H1055" s="2">
        <v>5259.1</v>
      </c>
    </row>
    <row r="1056" spans="1:8">
      <c r="A1056" s="1">
        <v>41563</v>
      </c>
      <c r="B1056" s="2">
        <v>98.77</v>
      </c>
      <c r="C1056" s="2">
        <v>1721.5</v>
      </c>
      <c r="D1056" s="2">
        <v>14467</v>
      </c>
      <c r="E1056" s="2">
        <v>8846</v>
      </c>
      <c r="F1056" s="2">
        <v>6571.6</v>
      </c>
      <c r="G1056" s="2">
        <v>1570.3</v>
      </c>
      <c r="H1056" s="2">
        <v>5262.9</v>
      </c>
    </row>
    <row r="1057" spans="1:8">
      <c r="A1057" s="1">
        <v>41564</v>
      </c>
      <c r="B1057" s="2">
        <v>97.91</v>
      </c>
      <c r="C1057" s="2">
        <v>1733.2</v>
      </c>
      <c r="D1057" s="2">
        <v>14587</v>
      </c>
      <c r="E1057" s="2">
        <v>8812</v>
      </c>
      <c r="F1057" s="2">
        <v>6576.2</v>
      </c>
      <c r="G1057" s="2">
        <v>1586.6</v>
      </c>
      <c r="H1057" s="2">
        <v>5283.1</v>
      </c>
    </row>
    <row r="1058" spans="1:8">
      <c r="A1058" s="1">
        <v>41565</v>
      </c>
      <c r="B1058" s="2">
        <v>97.72</v>
      </c>
      <c r="C1058" s="2">
        <v>1744.5</v>
      </c>
      <c r="D1058" s="2">
        <v>14562</v>
      </c>
      <c r="E1058" s="2">
        <v>8865.1</v>
      </c>
      <c r="F1058" s="2">
        <v>6622.6</v>
      </c>
      <c r="G1058" s="2">
        <v>1598.1</v>
      </c>
      <c r="H1058" s="2">
        <v>5321.5</v>
      </c>
    </row>
    <row r="1059" spans="1:8">
      <c r="A1059" s="1">
        <v>41568</v>
      </c>
      <c r="B1059" s="2">
        <v>98.19</v>
      </c>
      <c r="C1059" s="2">
        <v>1744.7</v>
      </c>
      <c r="D1059" s="2">
        <v>14694</v>
      </c>
      <c r="E1059" s="2">
        <v>8867.2000000000007</v>
      </c>
      <c r="F1059" s="2">
        <v>6654.2</v>
      </c>
      <c r="G1059" s="2">
        <v>1599.7</v>
      </c>
      <c r="H1059" s="2">
        <v>5351.8</v>
      </c>
    </row>
    <row r="1060" spans="1:8">
      <c r="A1060" s="1">
        <v>41569</v>
      </c>
      <c r="B1060" s="2">
        <v>98.14</v>
      </c>
      <c r="C1060" s="2">
        <v>1754.7</v>
      </c>
      <c r="D1060" s="2">
        <v>14713</v>
      </c>
      <c r="E1060" s="2">
        <v>8947.5</v>
      </c>
      <c r="F1060" s="2">
        <v>6695.7</v>
      </c>
      <c r="G1060" s="2">
        <v>1610.8</v>
      </c>
      <c r="H1060" s="2">
        <v>5373.1</v>
      </c>
    </row>
    <row r="1061" spans="1:8">
      <c r="A1061" s="1">
        <v>41570</v>
      </c>
      <c r="B1061" s="2">
        <v>97.38</v>
      </c>
      <c r="C1061" s="2">
        <v>1746.4</v>
      </c>
      <c r="D1061" s="2">
        <v>14426</v>
      </c>
      <c r="E1061" s="2">
        <v>8919.9</v>
      </c>
      <c r="F1061" s="2">
        <v>6674.5</v>
      </c>
      <c r="G1061" s="2">
        <v>1601.6</v>
      </c>
      <c r="H1061" s="2">
        <v>5356.1</v>
      </c>
    </row>
    <row r="1062" spans="1:8">
      <c r="A1062" s="1">
        <v>41571</v>
      </c>
      <c r="B1062" s="2">
        <v>97.28</v>
      </c>
      <c r="C1062" s="2">
        <v>1752.1</v>
      </c>
      <c r="D1062" s="2">
        <v>14486</v>
      </c>
      <c r="E1062" s="2">
        <v>8980.6</v>
      </c>
      <c r="F1062" s="2">
        <v>6713.2</v>
      </c>
      <c r="G1062" s="2">
        <v>1607.9</v>
      </c>
      <c r="H1062" s="2">
        <v>5372.9</v>
      </c>
    </row>
    <row r="1063" spans="1:8">
      <c r="A1063" s="1">
        <v>41572</v>
      </c>
      <c r="B1063" s="2">
        <v>97.42</v>
      </c>
      <c r="C1063" s="2">
        <v>1759.8</v>
      </c>
      <c r="D1063" s="2">
        <v>14088</v>
      </c>
      <c r="E1063" s="2">
        <v>8985.7000000000007</v>
      </c>
      <c r="F1063" s="2">
        <v>6721.3</v>
      </c>
      <c r="G1063" s="2">
        <v>1608</v>
      </c>
      <c r="H1063" s="2">
        <v>5386.3</v>
      </c>
    </row>
    <row r="1064" spans="1:8">
      <c r="A1064" s="1">
        <v>41575</v>
      </c>
      <c r="B1064" s="2">
        <v>97.68</v>
      </c>
      <c r="C1064" s="2">
        <v>1762.1</v>
      </c>
      <c r="D1064" s="2">
        <v>14396</v>
      </c>
      <c r="E1064" s="2">
        <v>8978.7000000000007</v>
      </c>
      <c r="F1064" s="2">
        <v>6725.8</v>
      </c>
      <c r="G1064" s="2">
        <v>1610.2</v>
      </c>
      <c r="H1064" s="2">
        <v>5441.4</v>
      </c>
    </row>
    <row r="1065" spans="1:8">
      <c r="A1065" s="1">
        <v>41576</v>
      </c>
      <c r="B1065" s="2">
        <v>98.19</v>
      </c>
      <c r="C1065" s="2">
        <v>1772</v>
      </c>
      <c r="D1065" s="2">
        <v>14326</v>
      </c>
      <c r="E1065" s="2">
        <v>9022</v>
      </c>
      <c r="F1065" s="2">
        <v>6774.7</v>
      </c>
      <c r="G1065" s="2">
        <v>1614.3</v>
      </c>
      <c r="H1065" s="2">
        <v>5415.5</v>
      </c>
    </row>
    <row r="1066" spans="1:8">
      <c r="A1066" s="1">
        <v>41577</v>
      </c>
      <c r="B1066" s="2">
        <v>98.51</v>
      </c>
      <c r="C1066" s="2">
        <v>1763.3</v>
      </c>
      <c r="D1066" s="2">
        <v>14502</v>
      </c>
      <c r="E1066" s="2">
        <v>9010.2999999999993</v>
      </c>
      <c r="F1066" s="2">
        <v>6777.7</v>
      </c>
      <c r="G1066" s="2">
        <v>1611.9</v>
      </c>
      <c r="H1066" s="2">
        <v>5430.9</v>
      </c>
    </row>
    <row r="1067" spans="1:8">
      <c r="A1067" s="1">
        <v>41578</v>
      </c>
      <c r="B1067" s="2">
        <v>98.36</v>
      </c>
      <c r="C1067" s="2">
        <v>1756.5</v>
      </c>
      <c r="D1067" s="2">
        <v>14328</v>
      </c>
      <c r="E1067" s="2">
        <v>9033.9</v>
      </c>
      <c r="F1067" s="2">
        <v>6731.4</v>
      </c>
      <c r="G1067" s="2">
        <v>1602.9</v>
      </c>
      <c r="H1067" s="2">
        <v>5425.5</v>
      </c>
    </row>
    <row r="1068" spans="1:8">
      <c r="A1068" s="1">
        <v>41579</v>
      </c>
      <c r="B1068" s="2">
        <v>98.67</v>
      </c>
      <c r="C1068" s="2">
        <v>1761.6</v>
      </c>
      <c r="D1068" s="2">
        <v>14202</v>
      </c>
      <c r="E1068" s="2">
        <v>9007.7999999999993</v>
      </c>
      <c r="F1068" s="2">
        <v>6734.7</v>
      </c>
      <c r="G1068" s="2">
        <v>1597.9</v>
      </c>
      <c r="H1068" s="2">
        <v>5411.1</v>
      </c>
    </row>
    <row r="1069" spans="1:8">
      <c r="A1069" s="1">
        <v>41582</v>
      </c>
      <c r="B1069" s="2">
        <v>98.6</v>
      </c>
      <c r="C1069" s="2">
        <v>1767.9</v>
      </c>
      <c r="D1069" s="2">
        <v>14202</v>
      </c>
      <c r="E1069" s="2">
        <v>9037.2000000000007</v>
      </c>
      <c r="F1069" s="2">
        <v>6763.6</v>
      </c>
      <c r="G1069" s="2">
        <v>1603.8</v>
      </c>
      <c r="H1069" s="2">
        <v>5390.5</v>
      </c>
    </row>
    <row r="1070" spans="1:8">
      <c r="A1070" s="1">
        <v>41583</v>
      </c>
      <c r="B1070" s="2">
        <v>98.5</v>
      </c>
      <c r="C1070" s="2">
        <v>1763</v>
      </c>
      <c r="D1070" s="2">
        <v>14225</v>
      </c>
      <c r="E1070" s="2">
        <v>9009.1</v>
      </c>
      <c r="F1070" s="2">
        <v>6746.8</v>
      </c>
      <c r="G1070" s="2">
        <v>1599.4</v>
      </c>
      <c r="H1070" s="2">
        <v>5432</v>
      </c>
    </row>
    <row r="1071" spans="1:8">
      <c r="A1071" s="1">
        <v>41584</v>
      </c>
      <c r="B1071" s="2">
        <v>98.66</v>
      </c>
      <c r="C1071" s="2">
        <v>1770.5</v>
      </c>
      <c r="D1071" s="2">
        <v>14337</v>
      </c>
      <c r="E1071" s="2">
        <v>9040.9</v>
      </c>
      <c r="F1071" s="2">
        <v>6741.7</v>
      </c>
      <c r="G1071" s="2">
        <v>1607.7</v>
      </c>
      <c r="H1071" s="2">
        <v>5433.8</v>
      </c>
    </row>
    <row r="1072" spans="1:8">
      <c r="A1072" s="1">
        <v>41585</v>
      </c>
      <c r="B1072" s="2">
        <v>98.09</v>
      </c>
      <c r="C1072" s="2">
        <v>1747.2</v>
      </c>
      <c r="D1072" s="2">
        <v>14228</v>
      </c>
      <c r="E1072" s="2">
        <v>9081</v>
      </c>
      <c r="F1072" s="2">
        <v>6697.2</v>
      </c>
      <c r="G1072" s="2">
        <v>1588.5</v>
      </c>
      <c r="H1072" s="2">
        <v>5422</v>
      </c>
    </row>
    <row r="1073" spans="1:8">
      <c r="A1073" s="1">
        <v>41586</v>
      </c>
      <c r="B1073" s="2">
        <v>99.05</v>
      </c>
      <c r="C1073" s="2">
        <v>1770.6</v>
      </c>
      <c r="D1073" s="2">
        <v>14087</v>
      </c>
      <c r="E1073" s="2">
        <v>9078.2999999999993</v>
      </c>
      <c r="F1073" s="2">
        <v>6708.4</v>
      </c>
      <c r="G1073" s="2">
        <v>1596.3</v>
      </c>
      <c r="H1073" s="2">
        <v>5400.7</v>
      </c>
    </row>
    <row r="1074" spans="1:8">
      <c r="A1074" s="1">
        <v>41589</v>
      </c>
      <c r="B1074" s="2">
        <v>99.16</v>
      </c>
      <c r="C1074" s="2">
        <v>1771.9</v>
      </c>
      <c r="D1074" s="2">
        <v>14270</v>
      </c>
      <c r="E1074" s="2">
        <v>9107.9</v>
      </c>
      <c r="F1074" s="2">
        <v>6728.4</v>
      </c>
      <c r="G1074" s="2">
        <v>1600.8</v>
      </c>
      <c r="H1074" s="2">
        <v>5387.1</v>
      </c>
    </row>
    <row r="1075" spans="1:8">
      <c r="A1075" s="1">
        <v>41590</v>
      </c>
      <c r="B1075" s="2">
        <v>99.64</v>
      </c>
      <c r="C1075" s="2">
        <v>1767.7</v>
      </c>
      <c r="D1075" s="2">
        <v>14589</v>
      </c>
      <c r="E1075" s="2">
        <v>9076.5</v>
      </c>
      <c r="F1075" s="2">
        <v>6726.8</v>
      </c>
      <c r="G1075" s="2">
        <v>1598.6</v>
      </c>
      <c r="H1075" s="2">
        <v>5393.1</v>
      </c>
    </row>
    <row r="1076" spans="1:8">
      <c r="A1076" s="1">
        <v>41591</v>
      </c>
      <c r="B1076" s="2">
        <v>99.25</v>
      </c>
      <c r="C1076" s="2">
        <v>1782</v>
      </c>
      <c r="D1076" s="2">
        <v>14567</v>
      </c>
      <c r="E1076" s="2">
        <v>9054.7999999999993</v>
      </c>
      <c r="F1076" s="2">
        <v>6630</v>
      </c>
      <c r="G1076" s="2">
        <v>1601.6</v>
      </c>
      <c r="H1076" s="2">
        <v>5319.2</v>
      </c>
    </row>
    <row r="1077" spans="1:8">
      <c r="A1077" s="1">
        <v>41592</v>
      </c>
      <c r="B1077" s="2">
        <v>100.01</v>
      </c>
      <c r="C1077" s="2">
        <v>1790.6</v>
      </c>
      <c r="D1077" s="2">
        <v>14876</v>
      </c>
      <c r="E1077" s="2">
        <v>9149.7000000000007</v>
      </c>
      <c r="F1077" s="2">
        <v>6666.1</v>
      </c>
      <c r="G1077" s="2">
        <v>1612.9</v>
      </c>
      <c r="H1077" s="2">
        <v>5355.4</v>
      </c>
    </row>
    <row r="1078" spans="1:8">
      <c r="A1078" s="1">
        <v>41593</v>
      </c>
      <c r="B1078" s="2">
        <v>100.19</v>
      </c>
      <c r="C1078" s="2">
        <v>1798.2</v>
      </c>
      <c r="D1078" s="2">
        <v>15166</v>
      </c>
      <c r="E1078" s="2">
        <v>9168.7000000000007</v>
      </c>
      <c r="F1078" s="2">
        <v>6693.4</v>
      </c>
      <c r="G1078" s="2">
        <v>1621.5</v>
      </c>
      <c r="H1078" s="2">
        <v>5401.7</v>
      </c>
    </row>
    <row r="1079" spans="1:8">
      <c r="A1079" s="1">
        <v>41596</v>
      </c>
      <c r="B1079" s="2">
        <v>99.99</v>
      </c>
      <c r="C1079" s="2">
        <v>1791.5</v>
      </c>
      <c r="D1079" s="2">
        <v>15164</v>
      </c>
      <c r="E1079" s="2">
        <v>9225.4</v>
      </c>
      <c r="F1079" s="2">
        <v>6723.5</v>
      </c>
      <c r="G1079" s="2">
        <v>1622.8</v>
      </c>
      <c r="H1079" s="2">
        <v>5384.7</v>
      </c>
    </row>
    <row r="1080" spans="1:8">
      <c r="A1080" s="1">
        <v>41597</v>
      </c>
      <c r="B1080" s="2">
        <v>100.14</v>
      </c>
      <c r="C1080" s="2">
        <v>1787.9</v>
      </c>
      <c r="D1080" s="2">
        <v>15127</v>
      </c>
      <c r="E1080" s="2">
        <v>9193.2999999999993</v>
      </c>
      <c r="F1080" s="2">
        <v>6698</v>
      </c>
      <c r="G1080" s="2">
        <v>1616.4</v>
      </c>
      <c r="H1080" s="2">
        <v>5352.9</v>
      </c>
    </row>
    <row r="1081" spans="1:8">
      <c r="A1081" s="1">
        <v>41598</v>
      </c>
      <c r="B1081" s="2">
        <v>100.03</v>
      </c>
      <c r="C1081" s="2">
        <v>1781.4</v>
      </c>
      <c r="D1081" s="2">
        <v>15076</v>
      </c>
      <c r="E1081" s="2">
        <v>9202.1</v>
      </c>
      <c r="F1081" s="2">
        <v>6681.1</v>
      </c>
      <c r="G1081" s="2">
        <v>1611.3</v>
      </c>
      <c r="H1081" s="2">
        <v>5307.7</v>
      </c>
    </row>
    <row r="1082" spans="1:8">
      <c r="A1082" s="1">
        <v>41599</v>
      </c>
      <c r="B1082" s="2">
        <v>101.16</v>
      </c>
      <c r="C1082" s="2">
        <v>1795.8</v>
      </c>
      <c r="D1082" s="2">
        <v>15366</v>
      </c>
      <c r="E1082" s="2">
        <v>9196.1</v>
      </c>
      <c r="F1082" s="2">
        <v>6681.3</v>
      </c>
      <c r="G1082" s="2">
        <v>1616.3</v>
      </c>
      <c r="H1082" s="2">
        <v>5288.3</v>
      </c>
    </row>
    <row r="1083" spans="1:8">
      <c r="A1083" s="1">
        <v>41600</v>
      </c>
      <c r="B1083" s="2">
        <v>101.27</v>
      </c>
      <c r="C1083" s="2">
        <v>1804.8</v>
      </c>
      <c r="D1083" s="2">
        <v>15382</v>
      </c>
      <c r="E1083" s="2">
        <v>9219</v>
      </c>
      <c r="F1083" s="2">
        <v>6674.3</v>
      </c>
      <c r="G1083" s="2">
        <v>1623.2</v>
      </c>
      <c r="H1083" s="2">
        <v>5335.9</v>
      </c>
    </row>
    <row r="1084" spans="1:8">
      <c r="A1084" s="1">
        <v>41603</v>
      </c>
      <c r="B1084" s="2">
        <v>101.67</v>
      </c>
      <c r="C1084" s="2">
        <v>1802.5</v>
      </c>
      <c r="D1084" s="2">
        <v>15619</v>
      </c>
      <c r="E1084" s="2">
        <v>9300</v>
      </c>
      <c r="F1084" s="2">
        <v>6694.6</v>
      </c>
      <c r="G1084" s="2">
        <v>1623.7</v>
      </c>
      <c r="H1084" s="2">
        <v>5352.8</v>
      </c>
    </row>
    <row r="1085" spans="1:8">
      <c r="A1085" s="1">
        <v>41604</v>
      </c>
      <c r="B1085" s="2">
        <v>101.28</v>
      </c>
      <c r="C1085" s="2">
        <v>1802.8</v>
      </c>
      <c r="D1085" s="2">
        <v>15515</v>
      </c>
      <c r="E1085" s="2">
        <v>9290.1</v>
      </c>
      <c r="F1085" s="2">
        <v>6636.2</v>
      </c>
      <c r="G1085" s="2">
        <v>1621.9</v>
      </c>
      <c r="H1085" s="2">
        <v>5357</v>
      </c>
    </row>
    <row r="1086" spans="1:8">
      <c r="A1086" s="1">
        <v>41605</v>
      </c>
      <c r="B1086" s="2">
        <v>102.16</v>
      </c>
      <c r="C1086" s="2">
        <v>1807.2</v>
      </c>
      <c r="D1086" s="2">
        <v>15450</v>
      </c>
      <c r="E1086" s="2">
        <v>9351.1</v>
      </c>
      <c r="F1086" s="2">
        <v>6649.5</v>
      </c>
      <c r="G1086" s="2">
        <v>1624.8</v>
      </c>
      <c r="H1086" s="2">
        <v>5332.9</v>
      </c>
    </row>
    <row r="1087" spans="1:8">
      <c r="A1087" s="1">
        <v>41606</v>
      </c>
      <c r="B1087" s="2">
        <v>102.33</v>
      </c>
      <c r="C1087" s="2">
        <v>1807.2</v>
      </c>
      <c r="D1087" s="2">
        <v>15727</v>
      </c>
      <c r="E1087" s="2">
        <v>9387.4</v>
      </c>
      <c r="F1087" s="2">
        <v>6654.5</v>
      </c>
      <c r="G1087" s="2">
        <v>1628.9</v>
      </c>
      <c r="H1087" s="2">
        <v>5334.3</v>
      </c>
    </row>
    <row r="1088" spans="1:8">
      <c r="A1088" s="1">
        <v>41607</v>
      </c>
      <c r="B1088" s="2">
        <v>102.44</v>
      </c>
      <c r="C1088" s="2">
        <v>1805.8</v>
      </c>
      <c r="D1088" s="2">
        <v>15662</v>
      </c>
      <c r="E1088" s="2">
        <v>9405.2999999999993</v>
      </c>
      <c r="F1088" s="2">
        <v>6650.6</v>
      </c>
      <c r="G1088" s="2">
        <v>1628.4</v>
      </c>
      <c r="H1088" s="2">
        <v>5320.1</v>
      </c>
    </row>
    <row r="1089" spans="1:8">
      <c r="A1089" s="1">
        <v>41610</v>
      </c>
      <c r="B1089" s="2">
        <v>102.94</v>
      </c>
      <c r="C1089" s="2">
        <v>1800.9</v>
      </c>
      <c r="D1089" s="2">
        <v>15655</v>
      </c>
      <c r="E1089" s="2">
        <v>9402</v>
      </c>
      <c r="F1089" s="2">
        <v>6595.3</v>
      </c>
      <c r="G1089" s="2">
        <v>1621.3</v>
      </c>
      <c r="H1089" s="2">
        <v>5279.5</v>
      </c>
    </row>
    <row r="1090" spans="1:8">
      <c r="A1090" s="1">
        <v>41611</v>
      </c>
      <c r="B1090" s="2">
        <v>102.51</v>
      </c>
      <c r="C1090" s="2">
        <v>1795.2</v>
      </c>
      <c r="D1090" s="2">
        <v>15750</v>
      </c>
      <c r="E1090" s="2">
        <v>9223.4</v>
      </c>
      <c r="F1090" s="2">
        <v>6532.4</v>
      </c>
      <c r="G1090" s="2">
        <v>1613.3</v>
      </c>
      <c r="H1090" s="2">
        <v>5256.1</v>
      </c>
    </row>
    <row r="1091" spans="1:8">
      <c r="A1091" s="1">
        <v>41612</v>
      </c>
      <c r="B1091" s="2">
        <v>102.36</v>
      </c>
      <c r="C1091" s="2">
        <v>1792.8</v>
      </c>
      <c r="D1091" s="2">
        <v>15408</v>
      </c>
      <c r="E1091" s="2">
        <v>9140.6</v>
      </c>
      <c r="F1091" s="2">
        <v>6510</v>
      </c>
      <c r="G1091" s="2">
        <v>1604.7</v>
      </c>
      <c r="H1091" s="2">
        <v>5273.8</v>
      </c>
    </row>
    <row r="1092" spans="1:8">
      <c r="A1092" s="1">
        <v>41613</v>
      </c>
      <c r="B1092" s="2">
        <v>101.79</v>
      </c>
      <c r="C1092" s="2">
        <v>1785</v>
      </c>
      <c r="D1092" s="2">
        <v>15177</v>
      </c>
      <c r="E1092" s="2">
        <v>9085</v>
      </c>
      <c r="F1092" s="2">
        <v>6498.3</v>
      </c>
      <c r="G1092" s="2">
        <v>1598.9</v>
      </c>
      <c r="H1092" s="2">
        <v>5198</v>
      </c>
    </row>
    <row r="1093" spans="1:8">
      <c r="A1093" s="1">
        <v>41614</v>
      </c>
      <c r="B1093" s="2">
        <v>102.91</v>
      </c>
      <c r="C1093" s="2">
        <v>1805.1</v>
      </c>
      <c r="D1093" s="2">
        <v>15300</v>
      </c>
      <c r="E1093" s="2">
        <v>9172.4</v>
      </c>
      <c r="F1093" s="2">
        <v>6552</v>
      </c>
      <c r="G1093" s="2">
        <v>1612.6</v>
      </c>
      <c r="H1093" s="2">
        <v>5186</v>
      </c>
    </row>
    <row r="1094" spans="1:8">
      <c r="A1094" s="1">
        <v>41617</v>
      </c>
      <c r="B1094" s="2">
        <v>103.27</v>
      </c>
      <c r="C1094" s="2">
        <v>1808.4</v>
      </c>
      <c r="D1094" s="2">
        <v>15650</v>
      </c>
      <c r="E1094" s="2">
        <v>9195.2000000000007</v>
      </c>
      <c r="F1094" s="2">
        <v>6559.5</v>
      </c>
      <c r="G1094" s="2">
        <v>1617.6</v>
      </c>
      <c r="H1094" s="2">
        <v>5144.3999999999996</v>
      </c>
    </row>
    <row r="1095" spans="1:8">
      <c r="A1095" s="1">
        <v>41618</v>
      </c>
      <c r="B1095" s="2">
        <v>102.85</v>
      </c>
      <c r="C1095" s="2">
        <v>1802.6</v>
      </c>
      <c r="D1095" s="2">
        <v>15611</v>
      </c>
      <c r="E1095" s="2">
        <v>9114.4</v>
      </c>
      <c r="F1095" s="2">
        <v>6523.3</v>
      </c>
      <c r="G1095" s="2">
        <v>1614.2</v>
      </c>
      <c r="H1095" s="2">
        <v>5143.6000000000004</v>
      </c>
    </row>
    <row r="1096" spans="1:8">
      <c r="A1096" s="1">
        <v>41619</v>
      </c>
      <c r="B1096" s="2">
        <v>102.42</v>
      </c>
      <c r="C1096" s="2">
        <v>1782.2</v>
      </c>
      <c r="D1096" s="2">
        <v>15515</v>
      </c>
      <c r="E1096" s="2">
        <v>9077.1</v>
      </c>
      <c r="F1096" s="2">
        <v>6507.7</v>
      </c>
      <c r="G1096" s="2">
        <v>1600.1</v>
      </c>
      <c r="H1096" s="2">
        <v>5104.3</v>
      </c>
    </row>
    <row r="1097" spans="1:8">
      <c r="A1097" s="1">
        <v>41620</v>
      </c>
      <c r="B1097" s="2">
        <v>103.38</v>
      </c>
      <c r="C1097" s="2">
        <v>1775.5</v>
      </c>
      <c r="D1097" s="2">
        <v>15342</v>
      </c>
      <c r="E1097" s="2">
        <v>9017</v>
      </c>
      <c r="F1097" s="2">
        <v>6445.3</v>
      </c>
      <c r="G1097" s="2">
        <v>1588.7</v>
      </c>
      <c r="H1097" s="2">
        <v>5062.5</v>
      </c>
    </row>
    <row r="1098" spans="1:8">
      <c r="A1098" s="1">
        <v>41621</v>
      </c>
      <c r="B1098" s="2">
        <v>103.21</v>
      </c>
      <c r="C1098" s="2">
        <v>1775.3</v>
      </c>
      <c r="D1098" s="2">
        <v>15403</v>
      </c>
      <c r="E1098" s="2">
        <v>9006.5</v>
      </c>
      <c r="F1098" s="2">
        <v>6440</v>
      </c>
      <c r="G1098" s="2">
        <v>1587.7</v>
      </c>
      <c r="H1098" s="2">
        <v>5098.3999999999996</v>
      </c>
    </row>
    <row r="1099" spans="1:8">
      <c r="A1099" s="1">
        <v>41624</v>
      </c>
      <c r="B1099" s="2">
        <v>103.02</v>
      </c>
      <c r="C1099" s="2">
        <v>1786.5</v>
      </c>
      <c r="D1099" s="2">
        <v>15153</v>
      </c>
      <c r="E1099" s="2">
        <v>9163.6</v>
      </c>
      <c r="F1099" s="2">
        <v>6522.2</v>
      </c>
      <c r="G1099" s="2">
        <v>1598.2</v>
      </c>
      <c r="H1099" s="2">
        <v>5089.6000000000004</v>
      </c>
    </row>
    <row r="1100" spans="1:8">
      <c r="A1100" s="1">
        <v>41625</v>
      </c>
      <c r="B1100" s="2">
        <v>102.67</v>
      </c>
      <c r="C1100" s="2">
        <v>1781</v>
      </c>
      <c r="D1100" s="2">
        <v>15279</v>
      </c>
      <c r="E1100" s="2">
        <v>9085.1</v>
      </c>
      <c r="F1100" s="2">
        <v>6486.2</v>
      </c>
      <c r="G1100" s="2">
        <v>1592.8</v>
      </c>
      <c r="H1100" s="2">
        <v>5103.2</v>
      </c>
    </row>
    <row r="1101" spans="1:8">
      <c r="A1101" s="1">
        <v>41626</v>
      </c>
      <c r="B1101" s="2">
        <v>104.29</v>
      </c>
      <c r="C1101" s="2">
        <v>1810.7</v>
      </c>
      <c r="D1101" s="2">
        <v>15588</v>
      </c>
      <c r="E1101" s="2">
        <v>9181.7999999999993</v>
      </c>
      <c r="F1101" s="2">
        <v>6492.1</v>
      </c>
      <c r="G1101" s="2">
        <v>1613.8</v>
      </c>
      <c r="H1101" s="2">
        <v>5096.1000000000004</v>
      </c>
    </row>
    <row r="1102" spans="1:8">
      <c r="A1102" s="1">
        <v>41627</v>
      </c>
      <c r="B1102" s="2">
        <v>104.25</v>
      </c>
      <c r="C1102" s="2">
        <v>1809.6</v>
      </c>
      <c r="D1102" s="2">
        <v>15859</v>
      </c>
      <c r="E1102" s="2">
        <v>9335.7000000000007</v>
      </c>
      <c r="F1102" s="2">
        <v>6584.7</v>
      </c>
      <c r="G1102" s="2">
        <v>1618.4</v>
      </c>
      <c r="H1102" s="2">
        <v>5202.2</v>
      </c>
    </row>
    <row r="1103" spans="1:8">
      <c r="A1103" s="1">
        <v>41628</v>
      </c>
      <c r="B1103" s="2">
        <v>104.1</v>
      </c>
      <c r="C1103" s="2">
        <v>1818.3</v>
      </c>
      <c r="D1103" s="2">
        <v>15870</v>
      </c>
      <c r="E1103" s="2">
        <v>9400.2000000000007</v>
      </c>
      <c r="F1103" s="2">
        <v>6606.6</v>
      </c>
      <c r="G1103" s="2">
        <v>1626.7</v>
      </c>
      <c r="H1103" s="2">
        <v>5265.2</v>
      </c>
    </row>
    <row r="1104" spans="1:8">
      <c r="A1104" s="1">
        <v>41631</v>
      </c>
      <c r="B1104" s="2">
        <v>104.11</v>
      </c>
      <c r="C1104" s="2">
        <v>1828</v>
      </c>
      <c r="D1104" s="2">
        <v>15870</v>
      </c>
      <c r="E1104" s="2">
        <v>9488.7999999999993</v>
      </c>
      <c r="F1104" s="2">
        <v>6678.6</v>
      </c>
      <c r="G1104" s="2">
        <v>1637.3</v>
      </c>
      <c r="H1104" s="2">
        <v>5291.9</v>
      </c>
    </row>
    <row r="1105" spans="1:8">
      <c r="A1105" s="1">
        <v>41632</v>
      </c>
      <c r="B1105" s="2">
        <v>104.25</v>
      </c>
      <c r="C1105" s="2">
        <v>1833.3</v>
      </c>
      <c r="D1105" s="2">
        <v>15889</v>
      </c>
      <c r="E1105" s="2">
        <v>9488.7999999999993</v>
      </c>
      <c r="F1105" s="2">
        <v>6694.2</v>
      </c>
      <c r="G1105" s="2">
        <v>1639.7</v>
      </c>
      <c r="H1105" s="2">
        <v>5327.3</v>
      </c>
    </row>
    <row r="1106" spans="1:8">
      <c r="A1106" s="1">
        <v>41633</v>
      </c>
      <c r="B1106" s="2">
        <v>104.38</v>
      </c>
      <c r="C1106" s="2">
        <v>1833.3</v>
      </c>
      <c r="D1106" s="2">
        <v>16010</v>
      </c>
      <c r="E1106" s="2">
        <v>9488.7999999999993</v>
      </c>
      <c r="F1106" s="2">
        <v>6694.2</v>
      </c>
      <c r="G1106" s="2">
        <v>1639.7</v>
      </c>
      <c r="H1106" s="2">
        <v>5327.3</v>
      </c>
    </row>
    <row r="1107" spans="1:8">
      <c r="A1107" s="1">
        <v>41634</v>
      </c>
      <c r="B1107" s="2">
        <v>104.81</v>
      </c>
      <c r="C1107" s="2">
        <v>1842</v>
      </c>
      <c r="D1107" s="2">
        <v>16174</v>
      </c>
      <c r="E1107" s="2">
        <v>9488.7999999999993</v>
      </c>
      <c r="F1107" s="2">
        <v>6694.2</v>
      </c>
      <c r="G1107" s="2">
        <v>1646.3</v>
      </c>
      <c r="H1107" s="2">
        <v>5327.3</v>
      </c>
    </row>
    <row r="1108" spans="1:8">
      <c r="A1108" s="1">
        <v>41635</v>
      </c>
      <c r="B1108" s="2">
        <v>105.17</v>
      </c>
      <c r="C1108" s="2">
        <v>1841.4</v>
      </c>
      <c r="D1108" s="2">
        <v>16179</v>
      </c>
      <c r="E1108" s="2">
        <v>9589.4</v>
      </c>
      <c r="F1108" s="2">
        <v>6750.9</v>
      </c>
      <c r="G1108" s="2">
        <v>1654.2</v>
      </c>
      <c r="H1108" s="2">
        <v>5324.1</v>
      </c>
    </row>
    <row r="1109" spans="1:8">
      <c r="A1109" s="1">
        <v>41638</v>
      </c>
      <c r="B1109" s="2">
        <v>105.15</v>
      </c>
      <c r="C1109" s="2">
        <v>1841.1</v>
      </c>
      <c r="D1109" s="2">
        <v>16291</v>
      </c>
      <c r="E1109" s="2">
        <v>9552.2000000000007</v>
      </c>
      <c r="F1109" s="2">
        <v>6731.3</v>
      </c>
      <c r="G1109" s="2">
        <v>1656.2</v>
      </c>
      <c r="H1109" s="2">
        <v>5356.8</v>
      </c>
    </row>
    <row r="1110" spans="1:8">
      <c r="A1110" s="1">
        <v>41639</v>
      </c>
      <c r="B1110" s="2">
        <v>105.31</v>
      </c>
      <c r="C1110" s="2">
        <v>1848.4</v>
      </c>
      <c r="D1110" s="2">
        <v>16291</v>
      </c>
      <c r="E1110" s="2">
        <v>9552.2000000000007</v>
      </c>
      <c r="F1110" s="2">
        <v>6749.1</v>
      </c>
      <c r="G1110" s="2">
        <v>1661.1</v>
      </c>
      <c r="H1110" s="2">
        <v>5352.2</v>
      </c>
    </row>
    <row r="1111" spans="1:8">
      <c r="A1111" s="1">
        <v>41640</v>
      </c>
      <c r="B1111" s="2">
        <v>105.25</v>
      </c>
      <c r="C1111" s="2">
        <v>1848.4</v>
      </c>
      <c r="D1111" s="2">
        <v>16291</v>
      </c>
      <c r="E1111" s="2">
        <v>9552.2000000000007</v>
      </c>
      <c r="F1111" s="2">
        <v>6749.1</v>
      </c>
      <c r="G1111" s="2">
        <v>1661.1</v>
      </c>
      <c r="H1111" s="2">
        <v>5352.2</v>
      </c>
    </row>
    <row r="1112" spans="1:8">
      <c r="A1112" s="1">
        <v>41641</v>
      </c>
      <c r="B1112" s="2">
        <v>104.81</v>
      </c>
      <c r="C1112" s="2">
        <v>1832</v>
      </c>
      <c r="D1112" s="2">
        <v>16291</v>
      </c>
      <c r="E1112" s="2">
        <v>9400</v>
      </c>
      <c r="F1112" s="2">
        <v>6717.9</v>
      </c>
      <c r="G1112" s="2">
        <v>1645.2</v>
      </c>
      <c r="H1112" s="2">
        <v>5367.9</v>
      </c>
    </row>
    <row r="1113" spans="1:8">
      <c r="A1113" s="1">
        <v>41642</v>
      </c>
      <c r="B1113" s="2">
        <v>104.86</v>
      </c>
      <c r="C1113" s="2">
        <v>1831.4</v>
      </c>
      <c r="D1113" s="2">
        <v>16291</v>
      </c>
      <c r="E1113" s="2">
        <v>9435.2000000000007</v>
      </c>
      <c r="F1113" s="2">
        <v>6730.7</v>
      </c>
      <c r="G1113" s="2">
        <v>1646.1</v>
      </c>
      <c r="H1113" s="2">
        <v>5350.1</v>
      </c>
    </row>
    <row r="1114" spans="1:8">
      <c r="A1114" s="1">
        <v>41645</v>
      </c>
      <c r="B1114" s="2">
        <v>104.22</v>
      </c>
      <c r="C1114" s="2">
        <v>1826.8</v>
      </c>
      <c r="D1114" s="2">
        <v>15909</v>
      </c>
      <c r="E1114" s="2">
        <v>9428</v>
      </c>
      <c r="F1114" s="2">
        <v>6730.7</v>
      </c>
      <c r="G1114" s="2">
        <v>1641.2</v>
      </c>
      <c r="H1114" s="2">
        <v>5324.9</v>
      </c>
    </row>
    <row r="1115" spans="1:8">
      <c r="A1115" s="1">
        <v>41646</v>
      </c>
      <c r="B1115" s="2">
        <v>104.6</v>
      </c>
      <c r="C1115" s="2">
        <v>1837.9</v>
      </c>
      <c r="D1115" s="2">
        <v>15814</v>
      </c>
      <c r="E1115" s="2">
        <v>9506.2000000000007</v>
      </c>
      <c r="F1115" s="2">
        <v>6755.4</v>
      </c>
      <c r="G1115" s="2">
        <v>1647.7</v>
      </c>
      <c r="H1115" s="2">
        <v>5317</v>
      </c>
    </row>
    <row r="1116" spans="1:8">
      <c r="A1116" s="1">
        <v>41647</v>
      </c>
      <c r="B1116" s="2">
        <v>104.86</v>
      </c>
      <c r="C1116" s="2">
        <v>1837.5</v>
      </c>
      <c r="D1116" s="2">
        <v>16121</v>
      </c>
      <c r="E1116" s="2">
        <v>9497.7999999999993</v>
      </c>
      <c r="F1116" s="2">
        <v>6721.8</v>
      </c>
      <c r="G1116" s="2">
        <v>1650.2</v>
      </c>
      <c r="H1116" s="2">
        <v>5316</v>
      </c>
    </row>
    <row r="1117" spans="1:8">
      <c r="A1117" s="1">
        <v>41648</v>
      </c>
      <c r="B1117" s="2">
        <v>104.82</v>
      </c>
      <c r="C1117" s="2">
        <v>1838.1</v>
      </c>
      <c r="D1117" s="2">
        <v>15880</v>
      </c>
      <c r="E1117" s="2">
        <v>9421.6</v>
      </c>
      <c r="F1117" s="2">
        <v>6691.3</v>
      </c>
      <c r="G1117" s="2">
        <v>1646.4</v>
      </c>
      <c r="H1117" s="2">
        <v>5324.4</v>
      </c>
    </row>
    <row r="1118" spans="1:8">
      <c r="A1118" s="1">
        <v>41649</v>
      </c>
      <c r="B1118" s="2">
        <v>104.18</v>
      </c>
      <c r="C1118" s="2">
        <v>1842.4</v>
      </c>
      <c r="D1118" s="2">
        <v>15912</v>
      </c>
      <c r="E1118" s="2">
        <v>9473.2000000000007</v>
      </c>
      <c r="F1118" s="2">
        <v>6739.9</v>
      </c>
      <c r="G1118" s="2">
        <v>1655.1</v>
      </c>
      <c r="H1118" s="2">
        <v>5312.4</v>
      </c>
    </row>
    <row r="1119" spans="1:8">
      <c r="A1119" s="1">
        <v>41652</v>
      </c>
      <c r="B1119" s="2">
        <v>103</v>
      </c>
      <c r="C1119" s="2">
        <v>1819.2</v>
      </c>
      <c r="D1119" s="2">
        <v>15912</v>
      </c>
      <c r="E1119" s="2">
        <v>9510.2000000000007</v>
      </c>
      <c r="F1119" s="2">
        <v>6757.1</v>
      </c>
      <c r="G1119" s="2">
        <v>1645.4</v>
      </c>
      <c r="H1119" s="2">
        <v>5292.1</v>
      </c>
    </row>
    <row r="1120" spans="1:8">
      <c r="A1120" s="1">
        <v>41653</v>
      </c>
      <c r="B1120" s="2">
        <v>104.22</v>
      </c>
      <c r="C1120" s="2">
        <v>1838.9</v>
      </c>
      <c r="D1120" s="2">
        <v>15422</v>
      </c>
      <c r="E1120" s="2">
        <v>9540.5</v>
      </c>
      <c r="F1120" s="2">
        <v>6766.9</v>
      </c>
      <c r="G1120" s="2">
        <v>1651.7</v>
      </c>
      <c r="H1120" s="2">
        <v>5212</v>
      </c>
    </row>
    <row r="1121" spans="1:8">
      <c r="A1121" s="1">
        <v>41654</v>
      </c>
      <c r="B1121" s="2">
        <v>104.56</v>
      </c>
      <c r="C1121" s="2">
        <v>1848.4</v>
      </c>
      <c r="D1121" s="2">
        <v>15809</v>
      </c>
      <c r="E1121" s="2">
        <v>9733.7999999999993</v>
      </c>
      <c r="F1121" s="2">
        <v>6819.9</v>
      </c>
      <c r="G1121" s="2">
        <v>1660</v>
      </c>
      <c r="H1121" s="2">
        <v>5245.4</v>
      </c>
    </row>
    <row r="1122" spans="1:8">
      <c r="A1122" s="1">
        <v>41655</v>
      </c>
      <c r="B1122" s="2">
        <v>104.35</v>
      </c>
      <c r="C1122" s="2">
        <v>1845.9</v>
      </c>
      <c r="D1122" s="2">
        <v>15747</v>
      </c>
      <c r="E1122" s="2">
        <v>9717.7000000000007</v>
      </c>
      <c r="F1122" s="2">
        <v>6815.4</v>
      </c>
      <c r="G1122" s="2">
        <v>1659.3</v>
      </c>
      <c r="H1122" s="2">
        <v>5309.1</v>
      </c>
    </row>
    <row r="1123" spans="1:8">
      <c r="A1123" s="1">
        <v>41656</v>
      </c>
      <c r="B1123" s="2">
        <v>104.32</v>
      </c>
      <c r="C1123" s="2">
        <v>1838.7</v>
      </c>
      <c r="D1123" s="2">
        <v>15734</v>
      </c>
      <c r="E1123" s="2">
        <v>9743</v>
      </c>
      <c r="F1123" s="2">
        <v>6829.3</v>
      </c>
      <c r="G1123" s="2">
        <v>1657.3</v>
      </c>
      <c r="H1123" s="2">
        <v>5305.9</v>
      </c>
    </row>
    <row r="1124" spans="1:8">
      <c r="A1124" s="1">
        <v>41659</v>
      </c>
      <c r="B1124" s="2">
        <v>104.18</v>
      </c>
      <c r="C1124" s="2">
        <v>1838.7</v>
      </c>
      <c r="D1124" s="2">
        <v>15642</v>
      </c>
      <c r="E1124" s="2">
        <v>9715.9</v>
      </c>
      <c r="F1124" s="2">
        <v>6836.7</v>
      </c>
      <c r="G1124" s="2">
        <v>1657.1</v>
      </c>
      <c r="H1124" s="2">
        <v>5295</v>
      </c>
    </row>
    <row r="1125" spans="1:8">
      <c r="A1125" s="1">
        <v>41660</v>
      </c>
      <c r="B1125" s="2">
        <v>104.3</v>
      </c>
      <c r="C1125" s="2">
        <v>1843.8</v>
      </c>
      <c r="D1125" s="2">
        <v>15796</v>
      </c>
      <c r="E1125" s="2">
        <v>9730.1</v>
      </c>
      <c r="F1125" s="2">
        <v>6834.3</v>
      </c>
      <c r="G1125" s="2">
        <v>1659.5</v>
      </c>
      <c r="H1125" s="2">
        <v>5331.5</v>
      </c>
    </row>
    <row r="1126" spans="1:8">
      <c r="A1126" s="1">
        <v>41661</v>
      </c>
      <c r="B1126" s="2">
        <v>104.52</v>
      </c>
      <c r="C1126" s="2">
        <v>1844.9</v>
      </c>
      <c r="D1126" s="2">
        <v>15821</v>
      </c>
      <c r="E1126" s="2">
        <v>9720.1</v>
      </c>
      <c r="F1126" s="2">
        <v>6826.3</v>
      </c>
      <c r="G1126" s="2">
        <v>1661.7</v>
      </c>
      <c r="H1126" s="2">
        <v>5319.8</v>
      </c>
    </row>
    <row r="1127" spans="1:8">
      <c r="A1127" s="1">
        <v>41662</v>
      </c>
      <c r="B1127" s="2">
        <v>103.26</v>
      </c>
      <c r="C1127" s="2">
        <v>1828.5</v>
      </c>
      <c r="D1127" s="2">
        <v>15696</v>
      </c>
      <c r="E1127" s="2">
        <v>9631</v>
      </c>
      <c r="F1127" s="2">
        <v>6773.3</v>
      </c>
      <c r="G1127" s="2">
        <v>1650.5</v>
      </c>
      <c r="H1127" s="2">
        <v>5263</v>
      </c>
    </row>
    <row r="1128" spans="1:8">
      <c r="A1128" s="1">
        <v>41663</v>
      </c>
      <c r="B1128" s="2">
        <v>102.31</v>
      </c>
      <c r="C1128" s="2">
        <v>1790.3</v>
      </c>
      <c r="D1128" s="2">
        <v>15392</v>
      </c>
      <c r="E1128" s="2">
        <v>9392</v>
      </c>
      <c r="F1128" s="2">
        <v>6663.7</v>
      </c>
      <c r="G1128" s="2">
        <v>1618.4</v>
      </c>
      <c r="H1128" s="2">
        <v>5240.8999999999996</v>
      </c>
    </row>
    <row r="1129" spans="1:8">
      <c r="A1129" s="1">
        <v>41666</v>
      </c>
      <c r="B1129" s="2">
        <v>102.55</v>
      </c>
      <c r="C1129" s="2">
        <v>1781.6</v>
      </c>
      <c r="D1129" s="2">
        <v>15006</v>
      </c>
      <c r="E1129" s="2">
        <v>9349.2000000000007</v>
      </c>
      <c r="F1129" s="2">
        <v>6550.7</v>
      </c>
      <c r="G1129" s="2">
        <v>1604.9</v>
      </c>
      <c r="H1129" s="2">
        <v>5240.8999999999996</v>
      </c>
    </row>
    <row r="1130" spans="1:8">
      <c r="A1130" s="1">
        <v>41667</v>
      </c>
      <c r="B1130" s="2">
        <v>102.94</v>
      </c>
      <c r="C1130" s="2">
        <v>1792.5</v>
      </c>
      <c r="D1130" s="2">
        <v>14980</v>
      </c>
      <c r="E1130" s="2">
        <v>9406.9</v>
      </c>
      <c r="F1130" s="2">
        <v>6572.3</v>
      </c>
      <c r="G1130" s="2">
        <v>1611.3</v>
      </c>
      <c r="H1130" s="2">
        <v>5175.1000000000004</v>
      </c>
    </row>
    <row r="1131" spans="1:8">
      <c r="A1131" s="1">
        <v>41668</v>
      </c>
      <c r="B1131" s="2">
        <v>102.29</v>
      </c>
      <c r="C1131" s="2">
        <v>1774.2</v>
      </c>
      <c r="D1131" s="2">
        <v>15384</v>
      </c>
      <c r="E1131" s="2">
        <v>9336.7000000000007</v>
      </c>
      <c r="F1131" s="2">
        <v>6544.3</v>
      </c>
      <c r="G1131" s="2">
        <v>1603.7</v>
      </c>
      <c r="H1131" s="2">
        <v>5229</v>
      </c>
    </row>
    <row r="1132" spans="1:8">
      <c r="A1132" s="1">
        <v>41669</v>
      </c>
      <c r="B1132" s="2">
        <v>102.72</v>
      </c>
      <c r="C1132" s="2">
        <v>1794.2</v>
      </c>
      <c r="D1132" s="2">
        <v>15007</v>
      </c>
      <c r="E1132" s="2">
        <v>9373.5</v>
      </c>
      <c r="F1132" s="2">
        <v>6538.4</v>
      </c>
      <c r="G1132" s="2">
        <v>1607.5</v>
      </c>
      <c r="H1132" s="2">
        <v>5188.1000000000004</v>
      </c>
    </row>
    <row r="1133" spans="1:8">
      <c r="A1133" s="1">
        <v>41670</v>
      </c>
      <c r="B1133" s="2">
        <v>102.04</v>
      </c>
      <c r="C1133" s="2">
        <v>1782.6</v>
      </c>
      <c r="D1133" s="2">
        <v>14915</v>
      </c>
      <c r="E1133" s="2">
        <v>9306.5</v>
      </c>
      <c r="F1133" s="2">
        <v>6510.4</v>
      </c>
      <c r="G1133" s="2">
        <v>1598.5</v>
      </c>
      <c r="H1133" s="2">
        <v>5190</v>
      </c>
    </row>
    <row r="1134" spans="1:8">
      <c r="A1134" s="1">
        <v>41673</v>
      </c>
      <c r="B1134" s="2">
        <v>100.98</v>
      </c>
      <c r="C1134" s="2">
        <v>1741.9</v>
      </c>
      <c r="D1134" s="2">
        <v>14619</v>
      </c>
      <c r="E1134" s="2">
        <v>9186.5</v>
      </c>
      <c r="F1134" s="2">
        <v>6465.7</v>
      </c>
      <c r="G1134" s="2">
        <v>1571.9</v>
      </c>
      <c r="H1134" s="2">
        <v>5187.8999999999996</v>
      </c>
    </row>
    <row r="1135" spans="1:8">
      <c r="A1135" s="1">
        <v>41674</v>
      </c>
      <c r="B1135" s="2">
        <v>101.64</v>
      </c>
      <c r="C1135" s="2">
        <v>1755.2</v>
      </c>
      <c r="D1135" s="2">
        <v>14008</v>
      </c>
      <c r="E1135" s="2">
        <v>9127.9</v>
      </c>
      <c r="F1135" s="2">
        <v>6449.3</v>
      </c>
      <c r="G1135" s="2">
        <v>1569.9</v>
      </c>
      <c r="H1135" s="2">
        <v>5097.1000000000004</v>
      </c>
    </row>
    <row r="1136" spans="1:8">
      <c r="A1136" s="1">
        <v>41675</v>
      </c>
      <c r="B1136" s="2">
        <v>101.45</v>
      </c>
      <c r="C1136" s="2">
        <v>1751.6</v>
      </c>
      <c r="D1136" s="2">
        <v>14180</v>
      </c>
      <c r="E1136" s="2">
        <v>9116.2999999999993</v>
      </c>
      <c r="F1136" s="2">
        <v>6457.9</v>
      </c>
      <c r="G1136" s="2">
        <v>1572.4</v>
      </c>
      <c r="H1136" s="2">
        <v>5070.3</v>
      </c>
    </row>
    <row r="1137" spans="1:8">
      <c r="A1137" s="1">
        <v>41676</v>
      </c>
      <c r="B1137" s="2">
        <v>102.11</v>
      </c>
      <c r="C1137" s="2">
        <v>1773.4</v>
      </c>
      <c r="D1137" s="2">
        <v>14155</v>
      </c>
      <c r="E1137" s="2">
        <v>9256.6</v>
      </c>
      <c r="F1137" s="2">
        <v>6558.3</v>
      </c>
      <c r="G1137" s="2">
        <v>1592.7</v>
      </c>
      <c r="H1137" s="2">
        <v>5131.3999999999996</v>
      </c>
    </row>
    <row r="1138" spans="1:8">
      <c r="A1138" s="1">
        <v>41677</v>
      </c>
      <c r="B1138" s="2">
        <v>102.3</v>
      </c>
      <c r="C1138" s="2">
        <v>1797</v>
      </c>
      <c r="D1138" s="2">
        <v>14462</v>
      </c>
      <c r="E1138" s="2">
        <v>9301.9</v>
      </c>
      <c r="F1138" s="2">
        <v>6571.7</v>
      </c>
      <c r="G1138" s="2">
        <v>1611.8</v>
      </c>
      <c r="H1138" s="2">
        <v>5166.5</v>
      </c>
    </row>
    <row r="1139" spans="1:8">
      <c r="A1139" s="1">
        <v>41680</v>
      </c>
      <c r="B1139" s="2">
        <v>102.26</v>
      </c>
      <c r="C1139" s="2">
        <v>1799.8</v>
      </c>
      <c r="D1139" s="2">
        <v>14718</v>
      </c>
      <c r="E1139" s="2">
        <v>9289.9</v>
      </c>
      <c r="F1139" s="2">
        <v>6591.6</v>
      </c>
      <c r="G1139" s="2">
        <v>1616.8</v>
      </c>
      <c r="H1139" s="2">
        <v>5222.1000000000004</v>
      </c>
    </row>
    <row r="1140" spans="1:8">
      <c r="A1140" s="1">
        <v>41681</v>
      </c>
      <c r="B1140" s="2">
        <v>102.63</v>
      </c>
      <c r="C1140" s="2">
        <v>1819.8</v>
      </c>
      <c r="D1140" s="2">
        <v>14718</v>
      </c>
      <c r="E1140" s="2">
        <v>9478.7999999999993</v>
      </c>
      <c r="F1140" s="2">
        <v>6672.7</v>
      </c>
      <c r="G1140" s="2">
        <v>1634.5</v>
      </c>
      <c r="H1140" s="2">
        <v>5254.5</v>
      </c>
    </row>
    <row r="1141" spans="1:8">
      <c r="A1141" s="1">
        <v>41682</v>
      </c>
      <c r="B1141" s="2">
        <v>102.53</v>
      </c>
      <c r="C1141" s="2">
        <v>1819.3</v>
      </c>
      <c r="D1141" s="2">
        <v>14800</v>
      </c>
      <c r="E1141" s="2">
        <v>9540</v>
      </c>
      <c r="F1141" s="2">
        <v>6675</v>
      </c>
      <c r="G1141" s="2">
        <v>1637.7</v>
      </c>
      <c r="H1141" s="2">
        <v>5310.1</v>
      </c>
    </row>
    <row r="1142" spans="1:8">
      <c r="A1142" s="1">
        <v>41683</v>
      </c>
      <c r="B1142" s="2">
        <v>102.17</v>
      </c>
      <c r="C1142" s="2">
        <v>1829.8</v>
      </c>
      <c r="D1142" s="2">
        <v>14535</v>
      </c>
      <c r="E1142" s="2">
        <v>9596.7999999999993</v>
      </c>
      <c r="F1142" s="2">
        <v>6659.4</v>
      </c>
      <c r="G1142" s="2">
        <v>1643.2</v>
      </c>
      <c r="H1142" s="2">
        <v>5308.1</v>
      </c>
    </row>
    <row r="1143" spans="1:8">
      <c r="A1143" s="1">
        <v>41684</v>
      </c>
      <c r="B1143" s="2">
        <v>101.8</v>
      </c>
      <c r="C1143" s="2">
        <v>1838.6</v>
      </c>
      <c r="D1143" s="2">
        <v>14313</v>
      </c>
      <c r="E1143" s="2">
        <v>9662.4</v>
      </c>
      <c r="F1143" s="2">
        <v>6663.6</v>
      </c>
      <c r="G1143" s="2">
        <v>1650.1</v>
      </c>
      <c r="H1143" s="2">
        <v>5356.3</v>
      </c>
    </row>
    <row r="1144" spans="1:8">
      <c r="A1144" s="1">
        <v>41687</v>
      </c>
      <c r="B1144" s="2">
        <v>101.92</v>
      </c>
      <c r="C1144" s="2">
        <v>1838.6</v>
      </c>
      <c r="D1144" s="2">
        <v>14393</v>
      </c>
      <c r="E1144" s="2">
        <v>9656.7999999999993</v>
      </c>
      <c r="F1144" s="2">
        <v>6736</v>
      </c>
      <c r="G1144" s="2">
        <v>1653.6</v>
      </c>
      <c r="H1144" s="2">
        <v>5382.9</v>
      </c>
    </row>
    <row r="1145" spans="1:8">
      <c r="A1145" s="1">
        <v>41688</v>
      </c>
      <c r="B1145" s="2">
        <v>102.36</v>
      </c>
      <c r="C1145" s="2">
        <v>1840.8</v>
      </c>
      <c r="D1145" s="2">
        <v>14843</v>
      </c>
      <c r="E1145" s="2">
        <v>9659.7999999999993</v>
      </c>
      <c r="F1145" s="2">
        <v>6796.4</v>
      </c>
      <c r="G1145" s="2">
        <v>1660.5</v>
      </c>
      <c r="H1145" s="2">
        <v>5392.8</v>
      </c>
    </row>
    <row r="1146" spans="1:8">
      <c r="A1146" s="1">
        <v>41689</v>
      </c>
      <c r="B1146" s="2">
        <v>102.31</v>
      </c>
      <c r="C1146" s="2">
        <v>1828.8</v>
      </c>
      <c r="D1146" s="2">
        <v>14767</v>
      </c>
      <c r="E1146" s="2">
        <v>9660</v>
      </c>
      <c r="F1146" s="2">
        <v>6796.7</v>
      </c>
      <c r="G1146" s="2">
        <v>1655</v>
      </c>
      <c r="H1146" s="2">
        <v>5408.2</v>
      </c>
    </row>
    <row r="1147" spans="1:8">
      <c r="A1147" s="1">
        <v>41690</v>
      </c>
      <c r="B1147" s="2">
        <v>102.28</v>
      </c>
      <c r="C1147" s="2">
        <v>1839.8</v>
      </c>
      <c r="D1147" s="2">
        <v>14449</v>
      </c>
      <c r="E1147" s="2">
        <v>9618.7999999999993</v>
      </c>
      <c r="F1147" s="2">
        <v>6813</v>
      </c>
      <c r="G1147" s="2">
        <v>1656</v>
      </c>
      <c r="H1147" s="2">
        <v>5412.3</v>
      </c>
    </row>
    <row r="1148" spans="1:8">
      <c r="A1148" s="1">
        <v>41691</v>
      </c>
      <c r="B1148" s="2">
        <v>102.51</v>
      </c>
      <c r="C1148" s="2">
        <v>1836.3</v>
      </c>
      <c r="D1148" s="2">
        <v>14866</v>
      </c>
      <c r="E1148" s="2">
        <v>9657</v>
      </c>
      <c r="F1148" s="2">
        <v>6838.1</v>
      </c>
      <c r="G1148" s="2">
        <v>1659.8</v>
      </c>
      <c r="H1148" s="2">
        <v>5438.7</v>
      </c>
    </row>
    <row r="1149" spans="1:8">
      <c r="A1149" s="1">
        <v>41694</v>
      </c>
      <c r="B1149" s="2">
        <v>102.51</v>
      </c>
      <c r="C1149" s="2">
        <v>1847.6</v>
      </c>
      <c r="D1149" s="2">
        <v>14838</v>
      </c>
      <c r="E1149" s="2">
        <v>9708.9</v>
      </c>
      <c r="F1149" s="2">
        <v>6865.9</v>
      </c>
      <c r="G1149" s="2">
        <v>1668.3</v>
      </c>
      <c r="H1149" s="2">
        <v>5440.2</v>
      </c>
    </row>
    <row r="1150" spans="1:8">
      <c r="A1150" s="1">
        <v>41695</v>
      </c>
      <c r="B1150" s="2">
        <v>102.24</v>
      </c>
      <c r="C1150" s="2">
        <v>1845.1</v>
      </c>
      <c r="D1150" s="2">
        <v>15052</v>
      </c>
      <c r="E1150" s="2">
        <v>9699.2999999999993</v>
      </c>
      <c r="F1150" s="2">
        <v>6830.5</v>
      </c>
      <c r="G1150" s="2">
        <v>1669.4</v>
      </c>
      <c r="H1150" s="2">
        <v>5433.8</v>
      </c>
    </row>
    <row r="1151" spans="1:8">
      <c r="A1151" s="1">
        <v>41696</v>
      </c>
      <c r="B1151" s="2">
        <v>102.38</v>
      </c>
      <c r="C1151" s="2">
        <v>1845.2</v>
      </c>
      <c r="D1151" s="2">
        <v>14971</v>
      </c>
      <c r="E1151" s="2">
        <v>9661.7000000000007</v>
      </c>
      <c r="F1151" s="2">
        <v>6799.1</v>
      </c>
      <c r="G1151" s="2">
        <v>1664.8</v>
      </c>
      <c r="H1151" s="2">
        <v>5437</v>
      </c>
    </row>
    <row r="1152" spans="1:8">
      <c r="A1152" s="1">
        <v>41697</v>
      </c>
      <c r="B1152" s="2">
        <v>102.13</v>
      </c>
      <c r="C1152" s="2">
        <v>1854.3</v>
      </c>
      <c r="D1152" s="2">
        <v>14923</v>
      </c>
      <c r="E1152" s="2">
        <v>9588.2999999999993</v>
      </c>
      <c r="F1152" s="2">
        <v>6810.3</v>
      </c>
      <c r="G1152" s="2">
        <v>1668.4</v>
      </c>
      <c r="H1152" s="2">
        <v>5411.4</v>
      </c>
    </row>
    <row r="1153" spans="1:8">
      <c r="A1153" s="1">
        <v>41698</v>
      </c>
      <c r="B1153" s="2">
        <v>101.8</v>
      </c>
      <c r="C1153" s="2">
        <v>1859.5</v>
      </c>
      <c r="D1153" s="2">
        <v>14841</v>
      </c>
      <c r="E1153" s="2">
        <v>9692.1</v>
      </c>
      <c r="F1153" s="2">
        <v>6809.7</v>
      </c>
      <c r="G1153" s="2">
        <v>1675.4</v>
      </c>
      <c r="H1153" s="2">
        <v>5404.8</v>
      </c>
    </row>
    <row r="1154" spans="1:8">
      <c r="A1154" s="1">
        <v>41701</v>
      </c>
      <c r="B1154" s="2">
        <v>101.45</v>
      </c>
      <c r="C1154" s="2">
        <v>1845.7</v>
      </c>
      <c r="D1154" s="2">
        <v>14652</v>
      </c>
      <c r="E1154" s="2">
        <v>9358.9</v>
      </c>
      <c r="F1154" s="2">
        <v>6708.4</v>
      </c>
      <c r="G1154" s="2">
        <v>1655.4</v>
      </c>
      <c r="H1154" s="2">
        <v>5384.3</v>
      </c>
    </row>
    <row r="1155" spans="1:8">
      <c r="A1155" s="1">
        <v>41702</v>
      </c>
      <c r="B1155" s="2">
        <v>102.21</v>
      </c>
      <c r="C1155" s="2">
        <v>1873.9</v>
      </c>
      <c r="D1155" s="2">
        <v>14721</v>
      </c>
      <c r="E1155" s="2">
        <v>9589.2000000000007</v>
      </c>
      <c r="F1155" s="2">
        <v>6823.8</v>
      </c>
      <c r="G1155" s="2">
        <v>1677.8</v>
      </c>
      <c r="H1155" s="2">
        <v>5400.2</v>
      </c>
    </row>
    <row r="1156" spans="1:8">
      <c r="A1156" s="1">
        <v>41703</v>
      </c>
      <c r="B1156" s="2">
        <v>102.3</v>
      </c>
      <c r="C1156" s="2">
        <v>1873.8</v>
      </c>
      <c r="D1156" s="2">
        <v>14898</v>
      </c>
      <c r="E1156" s="2">
        <v>9542</v>
      </c>
      <c r="F1156" s="2">
        <v>6775.4</v>
      </c>
      <c r="G1156" s="2">
        <v>1679.1</v>
      </c>
      <c r="H1156" s="2">
        <v>5446.2</v>
      </c>
    </row>
    <row r="1157" spans="1:8">
      <c r="A1157" s="1">
        <v>41704</v>
      </c>
      <c r="B1157" s="2">
        <v>103.07</v>
      </c>
      <c r="C1157" s="2">
        <v>1877</v>
      </c>
      <c r="D1157" s="2">
        <v>15135</v>
      </c>
      <c r="E1157" s="2">
        <v>9542.9</v>
      </c>
      <c r="F1157" s="2">
        <v>6788.5</v>
      </c>
      <c r="G1157" s="2">
        <v>1686.1</v>
      </c>
      <c r="H1157" s="2">
        <v>5445.9</v>
      </c>
    </row>
    <row r="1158" spans="1:8">
      <c r="A1158" s="1">
        <v>41705</v>
      </c>
      <c r="B1158" s="2">
        <v>103.28</v>
      </c>
      <c r="C1158" s="2">
        <v>1878</v>
      </c>
      <c r="D1158" s="2">
        <v>15274</v>
      </c>
      <c r="E1158" s="2">
        <v>9350.7999999999993</v>
      </c>
      <c r="F1158" s="2">
        <v>6712.7</v>
      </c>
      <c r="G1158" s="2">
        <v>1681.2</v>
      </c>
      <c r="H1158" s="2">
        <v>5462.3</v>
      </c>
    </row>
    <row r="1159" spans="1:8">
      <c r="A1159" s="1">
        <v>41708</v>
      </c>
      <c r="B1159" s="2">
        <v>103.27</v>
      </c>
      <c r="C1159" s="2">
        <v>1877.2</v>
      </c>
      <c r="D1159" s="2">
        <v>15120</v>
      </c>
      <c r="E1159" s="2">
        <v>9265.5</v>
      </c>
      <c r="F1159" s="2">
        <v>6689.4</v>
      </c>
      <c r="G1159" s="2">
        <v>1676.5</v>
      </c>
      <c r="H1159" s="2">
        <v>5411.5</v>
      </c>
    </row>
    <row r="1160" spans="1:8">
      <c r="A1160" s="1">
        <v>41709</v>
      </c>
      <c r="B1160" s="2">
        <v>103.02</v>
      </c>
      <c r="C1160" s="2">
        <v>1867.6</v>
      </c>
      <c r="D1160" s="2">
        <v>15224</v>
      </c>
      <c r="E1160" s="2">
        <v>9307.7999999999993</v>
      </c>
      <c r="F1160" s="2">
        <v>6685.5</v>
      </c>
      <c r="G1160" s="2">
        <v>1672.2</v>
      </c>
      <c r="H1160" s="2">
        <v>5413.8</v>
      </c>
    </row>
    <row r="1161" spans="1:8">
      <c r="A1161" s="1">
        <v>41710</v>
      </c>
      <c r="B1161" s="2">
        <v>102.76</v>
      </c>
      <c r="C1161" s="2">
        <v>1868.2</v>
      </c>
      <c r="D1161" s="2">
        <v>14830</v>
      </c>
      <c r="E1161" s="2">
        <v>9188.7000000000007</v>
      </c>
      <c r="F1161" s="2">
        <v>6620.9</v>
      </c>
      <c r="G1161" s="2">
        <v>1665.6</v>
      </c>
      <c r="H1161" s="2">
        <v>5384.2</v>
      </c>
    </row>
    <row r="1162" spans="1:8">
      <c r="A1162" s="1">
        <v>41711</v>
      </c>
      <c r="B1162" s="2">
        <v>101.84</v>
      </c>
      <c r="C1162" s="2">
        <v>1846.3</v>
      </c>
      <c r="D1162" s="2">
        <v>14816</v>
      </c>
      <c r="E1162" s="2">
        <v>9017.7999999999993</v>
      </c>
      <c r="F1162" s="2">
        <v>6553.8</v>
      </c>
      <c r="G1162" s="2">
        <v>1651.7</v>
      </c>
      <c r="H1162" s="2">
        <v>5412.6</v>
      </c>
    </row>
    <row r="1163" spans="1:8">
      <c r="A1163" s="1">
        <v>41712</v>
      </c>
      <c r="B1163" s="2">
        <v>101.36</v>
      </c>
      <c r="C1163" s="2">
        <v>1841.1</v>
      </c>
      <c r="D1163" s="2">
        <v>14328</v>
      </c>
      <c r="E1163" s="2">
        <v>9056.4</v>
      </c>
      <c r="F1163" s="2">
        <v>6527.9</v>
      </c>
      <c r="G1163" s="2">
        <v>1641.1</v>
      </c>
      <c r="H1163" s="2">
        <v>5329.4</v>
      </c>
    </row>
    <row r="1164" spans="1:8">
      <c r="A1164" s="1">
        <v>41715</v>
      </c>
      <c r="B1164" s="2">
        <v>101.77</v>
      </c>
      <c r="C1164" s="2">
        <v>1858.8</v>
      </c>
      <c r="D1164" s="2">
        <v>14278</v>
      </c>
      <c r="E1164" s="2">
        <v>9180.9</v>
      </c>
      <c r="F1164" s="2">
        <v>6568.4</v>
      </c>
      <c r="G1164" s="2">
        <v>1653.9</v>
      </c>
      <c r="H1164" s="2">
        <v>5317.6</v>
      </c>
    </row>
    <row r="1165" spans="1:8">
      <c r="A1165" s="1">
        <v>41716</v>
      </c>
      <c r="B1165" s="2">
        <v>101.44</v>
      </c>
      <c r="C1165" s="2">
        <v>1872.3</v>
      </c>
      <c r="D1165" s="2">
        <v>14411</v>
      </c>
      <c r="E1165" s="2">
        <v>9242.5</v>
      </c>
      <c r="F1165" s="2">
        <v>6605.3</v>
      </c>
      <c r="G1165" s="2">
        <v>1665.5</v>
      </c>
      <c r="H1165" s="2">
        <v>5344.6</v>
      </c>
    </row>
    <row r="1166" spans="1:8">
      <c r="A1166" s="1">
        <v>41717</v>
      </c>
      <c r="B1166" s="2">
        <v>102.32</v>
      </c>
      <c r="C1166" s="2">
        <v>1860.8</v>
      </c>
      <c r="D1166" s="2">
        <v>14463</v>
      </c>
      <c r="E1166" s="2">
        <v>9277</v>
      </c>
      <c r="F1166" s="2">
        <v>6573.1</v>
      </c>
      <c r="G1166" s="2">
        <v>1658.1</v>
      </c>
      <c r="H1166" s="2">
        <v>5355.6</v>
      </c>
    </row>
    <row r="1167" spans="1:8">
      <c r="A1167" s="1">
        <v>41718</v>
      </c>
      <c r="B1167" s="2">
        <v>102.39</v>
      </c>
      <c r="C1167" s="2">
        <v>1872</v>
      </c>
      <c r="D1167" s="2">
        <v>14224</v>
      </c>
      <c r="E1167" s="2">
        <v>9296.1</v>
      </c>
      <c r="F1167" s="2">
        <v>6542.4</v>
      </c>
      <c r="G1167" s="2">
        <v>1654.3</v>
      </c>
      <c r="H1167" s="2">
        <v>5294</v>
      </c>
    </row>
    <row r="1168" spans="1:8">
      <c r="A1168" s="1">
        <v>41719</v>
      </c>
      <c r="B1168" s="2">
        <v>102.25</v>
      </c>
      <c r="C1168" s="2">
        <v>1866.5</v>
      </c>
      <c r="D1168" s="2">
        <v>14224</v>
      </c>
      <c r="E1168" s="2">
        <v>9342.9</v>
      </c>
      <c r="F1168" s="2">
        <v>6557.2</v>
      </c>
      <c r="G1168" s="2">
        <v>1653.4</v>
      </c>
      <c r="H1168" s="2">
        <v>5338.1</v>
      </c>
    </row>
    <row r="1169" spans="1:8">
      <c r="A1169" s="1">
        <v>41722</v>
      </c>
      <c r="B1169" s="2">
        <v>102.24</v>
      </c>
      <c r="C1169" s="2">
        <v>1857.4</v>
      </c>
      <c r="D1169" s="2">
        <v>14475</v>
      </c>
      <c r="E1169" s="2">
        <v>9188.7999999999993</v>
      </c>
      <c r="F1169" s="2">
        <v>6520.4</v>
      </c>
      <c r="G1169" s="2">
        <v>1646</v>
      </c>
      <c r="H1169" s="2">
        <v>5346.9</v>
      </c>
    </row>
    <row r="1170" spans="1:8">
      <c r="A1170" s="1">
        <v>41723</v>
      </c>
      <c r="B1170" s="2">
        <v>102.26</v>
      </c>
      <c r="C1170" s="2">
        <v>1865.6</v>
      </c>
      <c r="D1170" s="2">
        <v>14423</v>
      </c>
      <c r="E1170" s="2">
        <v>9338.4</v>
      </c>
      <c r="F1170" s="2">
        <v>6604.9</v>
      </c>
      <c r="G1170" s="2">
        <v>1655.7</v>
      </c>
      <c r="H1170" s="2">
        <v>5336.6</v>
      </c>
    </row>
    <row r="1171" spans="1:8">
      <c r="A1171" s="1">
        <v>41724</v>
      </c>
      <c r="B1171" s="2">
        <v>102.04</v>
      </c>
      <c r="C1171" s="2">
        <v>1852.6</v>
      </c>
      <c r="D1171" s="2">
        <v>14477</v>
      </c>
      <c r="E1171" s="2">
        <v>9448.6</v>
      </c>
      <c r="F1171" s="2">
        <v>6605.3</v>
      </c>
      <c r="G1171" s="2">
        <v>1654.3</v>
      </c>
      <c r="H1171" s="2">
        <v>5376.8</v>
      </c>
    </row>
    <row r="1172" spans="1:8">
      <c r="A1172" s="1">
        <v>41725</v>
      </c>
      <c r="B1172" s="2">
        <v>102.18</v>
      </c>
      <c r="C1172" s="2">
        <v>1849</v>
      </c>
      <c r="D1172" s="2">
        <v>14623</v>
      </c>
      <c r="E1172" s="2">
        <v>9451.2000000000007</v>
      </c>
      <c r="F1172" s="2">
        <v>6588.3</v>
      </c>
      <c r="G1172" s="2">
        <v>1653.1</v>
      </c>
      <c r="H1172" s="2">
        <v>5350.1</v>
      </c>
    </row>
    <row r="1173" spans="1:8">
      <c r="A1173" s="1">
        <v>41726</v>
      </c>
      <c r="B1173" s="2">
        <v>102.83</v>
      </c>
      <c r="C1173" s="2">
        <v>1857.6</v>
      </c>
      <c r="D1173" s="2">
        <v>14696</v>
      </c>
      <c r="E1173" s="2">
        <v>9587.2000000000007</v>
      </c>
      <c r="F1173" s="2">
        <v>6615.6</v>
      </c>
      <c r="G1173" s="2">
        <v>1661.8</v>
      </c>
      <c r="H1173" s="2">
        <v>5366.9</v>
      </c>
    </row>
    <row r="1174" spans="1:8">
      <c r="A1174" s="1">
        <v>41729</v>
      </c>
      <c r="B1174" s="2">
        <v>103.23</v>
      </c>
      <c r="C1174" s="2">
        <v>1872.3</v>
      </c>
      <c r="D1174" s="2">
        <v>14828</v>
      </c>
      <c r="E1174" s="2">
        <v>9555.9</v>
      </c>
      <c r="F1174" s="2">
        <v>6598.4</v>
      </c>
      <c r="G1174" s="2">
        <v>1673.9</v>
      </c>
      <c r="H1174" s="2">
        <v>5394.8</v>
      </c>
    </row>
    <row r="1175" spans="1:8">
      <c r="A1175" s="1">
        <v>41730</v>
      </c>
      <c r="B1175" s="2">
        <v>103.65</v>
      </c>
      <c r="C1175" s="2">
        <v>1885.5</v>
      </c>
      <c r="D1175" s="2">
        <v>14792</v>
      </c>
      <c r="E1175" s="2">
        <v>9603.7000000000007</v>
      </c>
      <c r="F1175" s="2">
        <v>6652.6</v>
      </c>
      <c r="G1175" s="2">
        <v>1683.7</v>
      </c>
      <c r="H1175" s="2">
        <v>5389.2</v>
      </c>
    </row>
    <row r="1176" spans="1:8">
      <c r="A1176" s="1">
        <v>41731</v>
      </c>
      <c r="B1176" s="2">
        <v>103.88</v>
      </c>
      <c r="C1176" s="2">
        <v>1890.9</v>
      </c>
      <c r="D1176" s="2">
        <v>14946</v>
      </c>
      <c r="E1176" s="2">
        <v>9623.4</v>
      </c>
      <c r="F1176" s="2">
        <v>6659</v>
      </c>
      <c r="G1176" s="2">
        <v>1687.5</v>
      </c>
      <c r="H1176" s="2">
        <v>5403.3</v>
      </c>
    </row>
    <row r="1177" spans="1:8">
      <c r="A1177" s="1">
        <v>41732</v>
      </c>
      <c r="B1177" s="2">
        <v>103.93</v>
      </c>
      <c r="C1177" s="2">
        <v>1888.8</v>
      </c>
      <c r="D1177" s="2">
        <v>15072</v>
      </c>
      <c r="E1177" s="2">
        <v>9628.7999999999993</v>
      </c>
      <c r="F1177" s="2">
        <v>6649.1</v>
      </c>
      <c r="G1177" s="2">
        <v>1685.1</v>
      </c>
      <c r="H1177" s="2">
        <v>5409.9</v>
      </c>
    </row>
    <row r="1178" spans="1:8">
      <c r="A1178" s="1">
        <v>41733</v>
      </c>
      <c r="B1178" s="2">
        <v>103.29</v>
      </c>
      <c r="C1178" s="2">
        <v>1865.1</v>
      </c>
      <c r="D1178" s="2">
        <v>15064</v>
      </c>
      <c r="E1178" s="2">
        <v>9695.7999999999993</v>
      </c>
      <c r="F1178" s="2">
        <v>6695.6</v>
      </c>
      <c r="G1178" s="2">
        <v>1676.3</v>
      </c>
      <c r="H1178" s="2">
        <v>5422.8</v>
      </c>
    </row>
    <row r="1179" spans="1:8">
      <c r="A1179" s="1">
        <v>41736</v>
      </c>
      <c r="B1179" s="2">
        <v>103.1</v>
      </c>
      <c r="C1179" s="2">
        <v>1845</v>
      </c>
      <c r="D1179" s="2">
        <v>14809</v>
      </c>
      <c r="E1179" s="2">
        <v>9510.7999999999993</v>
      </c>
      <c r="F1179" s="2">
        <v>6622.8</v>
      </c>
      <c r="G1179" s="2">
        <v>1659.3</v>
      </c>
      <c r="H1179" s="2">
        <v>5413.7</v>
      </c>
    </row>
    <row r="1180" spans="1:8">
      <c r="A1180" s="1">
        <v>41737</v>
      </c>
      <c r="B1180" s="2">
        <v>101.81</v>
      </c>
      <c r="C1180" s="2">
        <v>1852</v>
      </c>
      <c r="D1180" s="2">
        <v>14607</v>
      </c>
      <c r="E1180" s="2">
        <v>9490.7999999999993</v>
      </c>
      <c r="F1180" s="2">
        <v>6590.7</v>
      </c>
      <c r="G1180" s="2">
        <v>1663.8</v>
      </c>
      <c r="H1180" s="2">
        <v>5410.6</v>
      </c>
    </row>
    <row r="1181" spans="1:8">
      <c r="A1181" s="1">
        <v>41738</v>
      </c>
      <c r="B1181" s="2">
        <v>102</v>
      </c>
      <c r="C1181" s="2">
        <v>1872.2</v>
      </c>
      <c r="D1181" s="2">
        <v>14300</v>
      </c>
      <c r="E1181" s="2">
        <v>9506.2999999999993</v>
      </c>
      <c r="F1181" s="2">
        <v>6635.6</v>
      </c>
      <c r="G1181" s="2">
        <v>1675.3</v>
      </c>
      <c r="H1181" s="2">
        <v>5463.8</v>
      </c>
    </row>
    <row r="1182" spans="1:8">
      <c r="A1182" s="1">
        <v>41739</v>
      </c>
      <c r="B1182" s="2">
        <v>101.53</v>
      </c>
      <c r="C1182" s="2">
        <v>1833.1</v>
      </c>
      <c r="D1182" s="2">
        <v>14300</v>
      </c>
      <c r="E1182" s="2">
        <v>9454.5</v>
      </c>
      <c r="F1182" s="2">
        <v>6642</v>
      </c>
      <c r="G1182" s="2">
        <v>1656.1</v>
      </c>
      <c r="H1182" s="2">
        <v>5480.8</v>
      </c>
    </row>
    <row r="1183" spans="1:8">
      <c r="A1183" s="1">
        <v>41740</v>
      </c>
      <c r="B1183" s="2">
        <v>101.62</v>
      </c>
      <c r="C1183" s="2">
        <v>1815.7</v>
      </c>
      <c r="D1183" s="2">
        <v>13960</v>
      </c>
      <c r="E1183" s="2">
        <v>9315.2999999999993</v>
      </c>
      <c r="F1183" s="2">
        <v>6561.7</v>
      </c>
      <c r="G1183" s="2">
        <v>1638.4</v>
      </c>
      <c r="H1183" s="2">
        <v>5428.6</v>
      </c>
    </row>
    <row r="1184" spans="1:8">
      <c r="A1184" s="1">
        <v>41743</v>
      </c>
      <c r="B1184" s="2">
        <v>101.85</v>
      </c>
      <c r="C1184" s="2">
        <v>1830.6</v>
      </c>
      <c r="D1184" s="2">
        <v>13910</v>
      </c>
      <c r="E1184" s="2">
        <v>9339.2000000000007</v>
      </c>
      <c r="F1184" s="2">
        <v>6583.8</v>
      </c>
      <c r="G1184" s="2">
        <v>1644.4</v>
      </c>
      <c r="H1184" s="2">
        <v>5358.9</v>
      </c>
    </row>
    <row r="1185" spans="1:8">
      <c r="A1185" s="1">
        <v>41744</v>
      </c>
      <c r="B1185" s="2">
        <v>101.92</v>
      </c>
      <c r="C1185" s="2">
        <v>1843</v>
      </c>
      <c r="D1185" s="2">
        <v>13997</v>
      </c>
      <c r="E1185" s="2">
        <v>9173.7000000000007</v>
      </c>
      <c r="F1185" s="2">
        <v>6541.6</v>
      </c>
      <c r="G1185" s="2">
        <v>1646.7</v>
      </c>
      <c r="H1185" s="2">
        <v>5388.2</v>
      </c>
    </row>
    <row r="1186" spans="1:8">
      <c r="A1186" s="1">
        <v>41745</v>
      </c>
      <c r="B1186" s="2">
        <v>102.23</v>
      </c>
      <c r="C1186" s="2">
        <v>1862.3</v>
      </c>
      <c r="D1186" s="2">
        <v>14418</v>
      </c>
      <c r="E1186" s="2">
        <v>9317.7999999999993</v>
      </c>
      <c r="F1186" s="2">
        <v>6584.2</v>
      </c>
      <c r="G1186" s="2">
        <v>1664.8</v>
      </c>
      <c r="H1186" s="2">
        <v>5420.3</v>
      </c>
    </row>
    <row r="1187" spans="1:8">
      <c r="A1187" s="1">
        <v>41746</v>
      </c>
      <c r="B1187" s="2">
        <v>102.39</v>
      </c>
      <c r="C1187" s="2">
        <v>1864.8</v>
      </c>
      <c r="D1187" s="2">
        <v>14418</v>
      </c>
      <c r="E1187" s="2">
        <v>9409.7000000000007</v>
      </c>
      <c r="F1187" s="2">
        <v>6625.3</v>
      </c>
      <c r="G1187" s="2">
        <v>1669.8</v>
      </c>
      <c r="H1187" s="2">
        <v>5454.2</v>
      </c>
    </row>
    <row r="1188" spans="1:8">
      <c r="A1188" s="1">
        <v>41747</v>
      </c>
      <c r="B1188" s="2">
        <v>102.43</v>
      </c>
      <c r="C1188" s="2">
        <v>1864.8</v>
      </c>
      <c r="D1188" s="2">
        <v>14516</v>
      </c>
      <c r="E1188" s="2">
        <v>9409.7000000000007</v>
      </c>
      <c r="F1188" s="2">
        <v>6625.3</v>
      </c>
      <c r="G1188" s="2">
        <v>1670.6</v>
      </c>
      <c r="H1188" s="2">
        <v>5454.2</v>
      </c>
    </row>
    <row r="1189" spans="1:8">
      <c r="A1189" s="1">
        <v>41750</v>
      </c>
      <c r="B1189" s="2">
        <v>102.62</v>
      </c>
      <c r="C1189" s="2">
        <v>1871.9</v>
      </c>
      <c r="D1189" s="2">
        <v>14512</v>
      </c>
      <c r="E1189" s="2">
        <v>9409.7000000000007</v>
      </c>
      <c r="F1189" s="2">
        <v>6625.3</v>
      </c>
      <c r="G1189" s="2">
        <v>1672.4</v>
      </c>
      <c r="H1189" s="2">
        <v>5454.2</v>
      </c>
    </row>
    <row r="1190" spans="1:8">
      <c r="A1190" s="1">
        <v>41751</v>
      </c>
      <c r="B1190" s="2">
        <v>102.62</v>
      </c>
      <c r="C1190" s="2">
        <v>1879.6</v>
      </c>
      <c r="D1190" s="2">
        <v>14389</v>
      </c>
      <c r="E1190" s="2">
        <v>9600.1</v>
      </c>
      <c r="F1190" s="2">
        <v>6681.8</v>
      </c>
      <c r="G1190" s="2">
        <v>1682</v>
      </c>
      <c r="H1190" s="2">
        <v>5479.3</v>
      </c>
    </row>
    <row r="1191" spans="1:8">
      <c r="A1191" s="1">
        <v>41752</v>
      </c>
      <c r="B1191" s="2">
        <v>102.54</v>
      </c>
      <c r="C1191" s="2">
        <v>1875.4</v>
      </c>
      <c r="D1191" s="2">
        <v>14546</v>
      </c>
      <c r="E1191" s="2">
        <v>9544.2000000000007</v>
      </c>
      <c r="F1191" s="2">
        <v>6674.7</v>
      </c>
      <c r="G1191" s="2">
        <v>1679.3</v>
      </c>
      <c r="H1191" s="2">
        <v>5517.8</v>
      </c>
    </row>
    <row r="1192" spans="1:8">
      <c r="A1192" s="1">
        <v>41753</v>
      </c>
      <c r="B1192" s="2">
        <v>102.32</v>
      </c>
      <c r="C1192" s="2">
        <v>1878.6</v>
      </c>
      <c r="D1192" s="2">
        <v>14405</v>
      </c>
      <c r="E1192" s="2">
        <v>9548.7000000000007</v>
      </c>
      <c r="F1192" s="2">
        <v>6703</v>
      </c>
      <c r="G1192" s="2">
        <v>1681.2</v>
      </c>
      <c r="H1192" s="2">
        <v>5531</v>
      </c>
    </row>
    <row r="1193" spans="1:8">
      <c r="A1193" s="1">
        <v>41754</v>
      </c>
      <c r="B1193" s="2">
        <v>102.16</v>
      </c>
      <c r="C1193" s="2">
        <v>1863.4</v>
      </c>
      <c r="D1193" s="2">
        <v>14429</v>
      </c>
      <c r="E1193" s="2">
        <v>9401.5</v>
      </c>
      <c r="F1193" s="2">
        <v>6685.7</v>
      </c>
      <c r="G1193" s="2">
        <v>1670.8</v>
      </c>
      <c r="H1193" s="2">
        <v>5531</v>
      </c>
    </row>
    <row r="1194" spans="1:8">
      <c r="A1194" s="1">
        <v>41757</v>
      </c>
      <c r="B1194" s="2">
        <v>102.49</v>
      </c>
      <c r="C1194" s="2">
        <v>1869.4</v>
      </c>
      <c r="D1194" s="2">
        <v>14288</v>
      </c>
      <c r="E1194" s="2">
        <v>9446.4</v>
      </c>
      <c r="F1194" s="2">
        <v>6700.2</v>
      </c>
      <c r="G1194" s="2">
        <v>1672.7</v>
      </c>
      <c r="H1194" s="2">
        <v>5536.1</v>
      </c>
    </row>
    <row r="1195" spans="1:8">
      <c r="A1195" s="1">
        <v>41758</v>
      </c>
      <c r="B1195" s="2">
        <v>102.64</v>
      </c>
      <c r="C1195" s="2">
        <v>1878.3</v>
      </c>
      <c r="D1195" s="2">
        <v>14288</v>
      </c>
      <c r="E1195" s="2">
        <v>9584.1</v>
      </c>
      <c r="F1195" s="2">
        <v>6769.9</v>
      </c>
      <c r="G1195" s="2">
        <v>1682.4</v>
      </c>
      <c r="H1195" s="2">
        <v>5486.6</v>
      </c>
    </row>
    <row r="1196" spans="1:8">
      <c r="A1196" s="1">
        <v>41759</v>
      </c>
      <c r="B1196" s="2">
        <v>102.24</v>
      </c>
      <c r="C1196" s="2">
        <v>1884</v>
      </c>
      <c r="D1196" s="2">
        <v>14304</v>
      </c>
      <c r="E1196" s="2">
        <v>9603.2000000000007</v>
      </c>
      <c r="F1196" s="2">
        <v>6780</v>
      </c>
      <c r="G1196" s="2">
        <v>1687.7</v>
      </c>
      <c r="H1196" s="2">
        <v>5489.1</v>
      </c>
    </row>
    <row r="1197" spans="1:8">
      <c r="A1197" s="1">
        <v>41760</v>
      </c>
      <c r="B1197" s="2">
        <v>102.33</v>
      </c>
      <c r="C1197" s="2">
        <v>1883.7</v>
      </c>
      <c r="D1197" s="2">
        <v>14485</v>
      </c>
      <c r="E1197" s="2">
        <v>9603.2000000000007</v>
      </c>
      <c r="F1197" s="2">
        <v>6808.9</v>
      </c>
      <c r="G1197" s="2">
        <v>1690.4</v>
      </c>
      <c r="H1197" s="2">
        <v>5448.8</v>
      </c>
    </row>
    <row r="1198" spans="1:8">
      <c r="A1198" s="1">
        <v>41761</v>
      </c>
      <c r="B1198" s="2">
        <v>102.2</v>
      </c>
      <c r="C1198" s="2">
        <v>1881.1</v>
      </c>
      <c r="D1198" s="2">
        <v>14458</v>
      </c>
      <c r="E1198" s="2">
        <v>9556</v>
      </c>
      <c r="F1198" s="2">
        <v>6822.4</v>
      </c>
      <c r="G1198" s="2">
        <v>1689</v>
      </c>
      <c r="H1198" s="2">
        <v>5458.1</v>
      </c>
    </row>
    <row r="1199" spans="1:8">
      <c r="A1199" s="1">
        <v>41764</v>
      </c>
      <c r="B1199" s="2">
        <v>102.14</v>
      </c>
      <c r="C1199" s="2">
        <v>1884.7</v>
      </c>
      <c r="D1199" s="2">
        <v>14458</v>
      </c>
      <c r="E1199" s="2">
        <v>9529.5</v>
      </c>
      <c r="F1199" s="2">
        <v>6822.4</v>
      </c>
      <c r="G1199" s="2">
        <v>1689.8</v>
      </c>
      <c r="H1199" s="2">
        <v>5462.2</v>
      </c>
    </row>
    <row r="1200" spans="1:8">
      <c r="A1200" s="1">
        <v>41765</v>
      </c>
      <c r="B1200" s="2">
        <v>101.68</v>
      </c>
      <c r="C1200" s="2">
        <v>1867.7</v>
      </c>
      <c r="D1200" s="2">
        <v>14458</v>
      </c>
      <c r="E1200" s="2">
        <v>9467.5</v>
      </c>
      <c r="F1200" s="2">
        <v>6798.6</v>
      </c>
      <c r="G1200" s="2">
        <v>1683.5</v>
      </c>
      <c r="H1200" s="2">
        <v>5481.4</v>
      </c>
    </row>
    <row r="1201" spans="1:8">
      <c r="A1201" s="1">
        <v>41766</v>
      </c>
      <c r="B1201" s="2">
        <v>101.9</v>
      </c>
      <c r="C1201" s="2">
        <v>1878.2</v>
      </c>
      <c r="D1201" s="2">
        <v>14033</v>
      </c>
      <c r="E1201" s="2">
        <v>9521.2999999999993</v>
      </c>
      <c r="F1201" s="2">
        <v>6796.4</v>
      </c>
      <c r="G1201" s="2">
        <v>1684</v>
      </c>
      <c r="H1201" s="2">
        <v>5435.8</v>
      </c>
    </row>
    <row r="1202" spans="1:8">
      <c r="A1202" s="1">
        <v>41767</v>
      </c>
      <c r="B1202" s="2">
        <v>101.66</v>
      </c>
      <c r="C1202" s="2">
        <v>1875.6</v>
      </c>
      <c r="D1202" s="2">
        <v>14164</v>
      </c>
      <c r="E1202" s="2">
        <v>9607.4</v>
      </c>
      <c r="F1202" s="2">
        <v>6839.3</v>
      </c>
      <c r="G1202" s="2">
        <v>1686.8</v>
      </c>
      <c r="H1202" s="2">
        <v>5476.8</v>
      </c>
    </row>
    <row r="1203" spans="1:8">
      <c r="A1203" s="1">
        <v>41768</v>
      </c>
      <c r="B1203" s="2">
        <v>101.86</v>
      </c>
      <c r="C1203" s="2">
        <v>1878.5</v>
      </c>
      <c r="D1203" s="2">
        <v>14200</v>
      </c>
      <c r="E1203" s="2">
        <v>9581.5</v>
      </c>
      <c r="F1203" s="2">
        <v>6814.6</v>
      </c>
      <c r="G1203" s="2">
        <v>1683.4</v>
      </c>
      <c r="H1203" s="2">
        <v>5460.8</v>
      </c>
    </row>
    <row r="1204" spans="1:8">
      <c r="A1204" s="1">
        <v>41771</v>
      </c>
      <c r="B1204" s="2">
        <v>102.13</v>
      </c>
      <c r="C1204" s="2">
        <v>1896.7</v>
      </c>
      <c r="D1204" s="2">
        <v>14150</v>
      </c>
      <c r="E1204" s="2">
        <v>9702.5</v>
      </c>
      <c r="F1204" s="2">
        <v>6851.8</v>
      </c>
      <c r="G1204" s="2">
        <v>1694.9</v>
      </c>
      <c r="H1204" s="2">
        <v>5448.4</v>
      </c>
    </row>
    <row r="1205" spans="1:8">
      <c r="A1205" s="1">
        <v>41772</v>
      </c>
      <c r="B1205" s="2">
        <v>102.26</v>
      </c>
      <c r="C1205" s="2">
        <v>1897.5</v>
      </c>
      <c r="D1205" s="2">
        <v>14425</v>
      </c>
      <c r="E1205" s="2">
        <v>9754.4</v>
      </c>
      <c r="F1205" s="2">
        <v>6873.1</v>
      </c>
      <c r="G1205" s="2">
        <v>1698</v>
      </c>
      <c r="H1205" s="2">
        <v>5498.2</v>
      </c>
    </row>
    <row r="1206" spans="1:8">
      <c r="A1206" s="1">
        <v>41773</v>
      </c>
      <c r="B1206" s="2">
        <v>101.9</v>
      </c>
      <c r="C1206" s="2">
        <v>1888.5</v>
      </c>
      <c r="D1206" s="2">
        <v>14406</v>
      </c>
      <c r="E1206" s="2">
        <v>9754.4</v>
      </c>
      <c r="F1206" s="2">
        <v>6878.5</v>
      </c>
      <c r="G1206" s="2">
        <v>1694.8</v>
      </c>
      <c r="H1206" s="2">
        <v>5496.5</v>
      </c>
    </row>
    <row r="1207" spans="1:8">
      <c r="A1207" s="1">
        <v>41774</v>
      </c>
      <c r="B1207" s="2">
        <v>101.58</v>
      </c>
      <c r="C1207" s="2">
        <v>1870.8</v>
      </c>
      <c r="D1207" s="2">
        <v>14298</v>
      </c>
      <c r="E1207" s="2">
        <v>9656</v>
      </c>
      <c r="F1207" s="2">
        <v>6840.9</v>
      </c>
      <c r="G1207" s="2">
        <v>1682.3</v>
      </c>
      <c r="H1207" s="2">
        <v>5510.8</v>
      </c>
    </row>
    <row r="1208" spans="1:8">
      <c r="A1208" s="1">
        <v>41775</v>
      </c>
      <c r="B1208" s="2">
        <v>101.5</v>
      </c>
      <c r="C1208" s="2">
        <v>1877.9</v>
      </c>
      <c r="D1208" s="2">
        <v>14097</v>
      </c>
      <c r="E1208" s="2">
        <v>9629.1</v>
      </c>
      <c r="F1208" s="2">
        <v>6855.8</v>
      </c>
      <c r="G1208" s="2">
        <v>1683.7</v>
      </c>
      <c r="H1208" s="2">
        <v>5479</v>
      </c>
    </row>
    <row r="1209" spans="1:8">
      <c r="A1209" s="1">
        <v>41778</v>
      </c>
      <c r="B1209" s="2">
        <v>101.5</v>
      </c>
      <c r="C1209" s="2">
        <v>1885.1</v>
      </c>
      <c r="D1209" s="2">
        <v>14006</v>
      </c>
      <c r="E1209" s="2">
        <v>9659.4</v>
      </c>
      <c r="F1209" s="2">
        <v>6844.6</v>
      </c>
      <c r="G1209" s="2">
        <v>1685.9</v>
      </c>
      <c r="H1209" s="2">
        <v>5409</v>
      </c>
    </row>
    <row r="1210" spans="1:8">
      <c r="A1210" s="1">
        <v>41779</v>
      </c>
      <c r="B1210" s="2">
        <v>101.33</v>
      </c>
      <c r="C1210" s="2">
        <v>1872.8</v>
      </c>
      <c r="D1210" s="2">
        <v>14075</v>
      </c>
      <c r="E1210" s="2">
        <v>9639.1</v>
      </c>
      <c r="F1210" s="2">
        <v>6802</v>
      </c>
      <c r="G1210" s="2">
        <v>1678</v>
      </c>
      <c r="H1210" s="2">
        <v>5420.4</v>
      </c>
    </row>
    <row r="1211" spans="1:8">
      <c r="A1211" s="1">
        <v>41780</v>
      </c>
      <c r="B1211" s="2">
        <v>101.37</v>
      </c>
      <c r="C1211" s="2">
        <v>1888</v>
      </c>
      <c r="D1211" s="2">
        <v>14042</v>
      </c>
      <c r="E1211" s="2">
        <v>9697.9</v>
      </c>
      <c r="F1211" s="2">
        <v>6821</v>
      </c>
      <c r="G1211" s="2">
        <v>1686.5</v>
      </c>
      <c r="H1211" s="2">
        <v>5424.6</v>
      </c>
    </row>
    <row r="1212" spans="1:8">
      <c r="A1212" s="1">
        <v>41781</v>
      </c>
      <c r="B1212" s="2">
        <v>101.74</v>
      </c>
      <c r="C1212" s="2">
        <v>1892.5</v>
      </c>
      <c r="D1212" s="2">
        <v>14338</v>
      </c>
      <c r="E1212" s="2">
        <v>9720.9</v>
      </c>
      <c r="F1212" s="2">
        <v>6820.6</v>
      </c>
      <c r="G1212" s="2">
        <v>1692.4</v>
      </c>
      <c r="H1212" s="2">
        <v>5479.9</v>
      </c>
    </row>
    <row r="1213" spans="1:8">
      <c r="A1213" s="1">
        <v>41782</v>
      </c>
      <c r="B1213" s="2">
        <v>101.97</v>
      </c>
      <c r="C1213" s="2">
        <v>1900.5</v>
      </c>
      <c r="D1213" s="2">
        <v>14462</v>
      </c>
      <c r="E1213" s="2">
        <v>9768</v>
      </c>
      <c r="F1213" s="2">
        <v>6815.8</v>
      </c>
      <c r="G1213" s="2">
        <v>1697.9</v>
      </c>
      <c r="H1213" s="2">
        <v>5492.8</v>
      </c>
    </row>
    <row r="1214" spans="1:8">
      <c r="A1214" s="1">
        <v>41785</v>
      </c>
      <c r="B1214" s="2">
        <v>101.94</v>
      </c>
      <c r="C1214" s="2">
        <v>1900.5</v>
      </c>
      <c r="D1214" s="2">
        <v>14603</v>
      </c>
      <c r="E1214" s="2">
        <v>9892.7999999999993</v>
      </c>
      <c r="F1214" s="2">
        <v>6815.8</v>
      </c>
      <c r="G1214" s="2">
        <v>1703.2</v>
      </c>
      <c r="H1214" s="2">
        <v>5512.8</v>
      </c>
    </row>
    <row r="1215" spans="1:8">
      <c r="A1215" s="1">
        <v>41786</v>
      </c>
      <c r="B1215" s="2">
        <v>101.98</v>
      </c>
      <c r="C1215" s="2">
        <v>1911.9</v>
      </c>
      <c r="D1215" s="2">
        <v>14637</v>
      </c>
      <c r="E1215" s="2">
        <v>9940.7999999999993</v>
      </c>
      <c r="F1215" s="2">
        <v>6844.9</v>
      </c>
      <c r="G1215" s="2">
        <v>1707.7</v>
      </c>
      <c r="H1215" s="2">
        <v>5511.7</v>
      </c>
    </row>
    <row r="1216" spans="1:8">
      <c r="A1216" s="1">
        <v>41787</v>
      </c>
      <c r="B1216" s="2">
        <v>101.85</v>
      </c>
      <c r="C1216" s="2">
        <v>1909.8</v>
      </c>
      <c r="D1216" s="2">
        <v>14671</v>
      </c>
      <c r="E1216" s="2">
        <v>9939.2000000000007</v>
      </c>
      <c r="F1216" s="2">
        <v>6851.2</v>
      </c>
      <c r="G1216" s="2">
        <v>1706.2</v>
      </c>
      <c r="H1216" s="2">
        <v>5527.2</v>
      </c>
    </row>
    <row r="1217" spans="1:8">
      <c r="A1217" s="1">
        <v>41788</v>
      </c>
      <c r="B1217" s="2">
        <v>101.79</v>
      </c>
      <c r="C1217" s="2">
        <v>1920</v>
      </c>
      <c r="D1217" s="2">
        <v>14682</v>
      </c>
      <c r="E1217" s="2">
        <v>9938.9</v>
      </c>
      <c r="F1217" s="2">
        <v>6871.3</v>
      </c>
      <c r="G1217" s="2">
        <v>1713.3</v>
      </c>
      <c r="H1217" s="2">
        <v>5519.5</v>
      </c>
    </row>
    <row r="1218" spans="1:8">
      <c r="A1218" s="1">
        <v>41789</v>
      </c>
      <c r="B1218" s="2">
        <v>101.77</v>
      </c>
      <c r="C1218" s="2">
        <v>1923.6</v>
      </c>
      <c r="D1218" s="2">
        <v>14632</v>
      </c>
      <c r="E1218" s="2">
        <v>9943.2999999999993</v>
      </c>
      <c r="F1218" s="2">
        <v>6844.5</v>
      </c>
      <c r="G1218" s="2">
        <v>1715.2</v>
      </c>
      <c r="H1218" s="2">
        <v>5492.5</v>
      </c>
    </row>
    <row r="1219" spans="1:8">
      <c r="A1219" s="1">
        <v>41792</v>
      </c>
      <c r="B1219" s="2">
        <v>102.38</v>
      </c>
      <c r="C1219" s="2">
        <v>1925</v>
      </c>
      <c r="D1219" s="2">
        <v>14936</v>
      </c>
      <c r="E1219" s="2">
        <v>9950.1</v>
      </c>
      <c r="F1219" s="2">
        <v>6864.1</v>
      </c>
      <c r="G1219" s="2">
        <v>1717.3</v>
      </c>
      <c r="H1219" s="2">
        <v>5518.5</v>
      </c>
    </row>
    <row r="1220" spans="1:8">
      <c r="A1220" s="1">
        <v>41793</v>
      </c>
      <c r="B1220" s="2">
        <v>102.51</v>
      </c>
      <c r="C1220" s="2">
        <v>1924.2</v>
      </c>
      <c r="D1220" s="2">
        <v>15034</v>
      </c>
      <c r="E1220" s="2">
        <v>9919.7000000000007</v>
      </c>
      <c r="F1220" s="2">
        <v>6836.3</v>
      </c>
      <c r="G1220" s="2">
        <v>1715.8</v>
      </c>
      <c r="H1220" s="2">
        <v>5479.7</v>
      </c>
    </row>
    <row r="1221" spans="1:8">
      <c r="A1221" s="1">
        <v>41794</v>
      </c>
      <c r="B1221" s="2">
        <v>102.75</v>
      </c>
      <c r="C1221" s="2">
        <v>1927.9</v>
      </c>
      <c r="D1221" s="2">
        <v>15068</v>
      </c>
      <c r="E1221" s="2">
        <v>9926.7000000000007</v>
      </c>
      <c r="F1221" s="2">
        <v>6818.6</v>
      </c>
      <c r="G1221" s="2">
        <v>1717.8</v>
      </c>
      <c r="H1221" s="2">
        <v>5444.8</v>
      </c>
    </row>
    <row r="1222" spans="1:8">
      <c r="A1222" s="1">
        <v>41795</v>
      </c>
      <c r="B1222" s="2">
        <v>102.41</v>
      </c>
      <c r="C1222" s="2">
        <v>1940.5</v>
      </c>
      <c r="D1222" s="2">
        <v>15079</v>
      </c>
      <c r="E1222" s="2">
        <v>9947.7999999999993</v>
      </c>
      <c r="F1222" s="2">
        <v>6813.5</v>
      </c>
      <c r="G1222" s="2">
        <v>1725.6</v>
      </c>
      <c r="H1222" s="2">
        <v>5436.9</v>
      </c>
    </row>
    <row r="1223" spans="1:8">
      <c r="A1223" s="1">
        <v>41796</v>
      </c>
      <c r="B1223" s="2">
        <v>102.48</v>
      </c>
      <c r="C1223" s="2">
        <v>1949.4</v>
      </c>
      <c r="D1223" s="2">
        <v>15077</v>
      </c>
      <c r="E1223" s="2">
        <v>9987.2000000000007</v>
      </c>
      <c r="F1223" s="2">
        <v>6858.2</v>
      </c>
      <c r="G1223" s="2">
        <v>1734.5</v>
      </c>
      <c r="H1223" s="2">
        <v>5464</v>
      </c>
    </row>
    <row r="1224" spans="1:8">
      <c r="A1224" s="1">
        <v>41799</v>
      </c>
      <c r="B1224" s="2">
        <v>102.53</v>
      </c>
      <c r="C1224" s="2">
        <v>1951.3</v>
      </c>
      <c r="D1224" s="2">
        <v>15124</v>
      </c>
      <c r="E1224" s="2">
        <v>10009</v>
      </c>
      <c r="F1224" s="2">
        <v>6875</v>
      </c>
      <c r="G1224" s="2">
        <v>1736</v>
      </c>
      <c r="H1224" s="2">
        <v>5464</v>
      </c>
    </row>
    <row r="1225" spans="1:8">
      <c r="A1225" s="1">
        <v>41800</v>
      </c>
      <c r="B1225" s="2">
        <v>102.35</v>
      </c>
      <c r="C1225" s="2">
        <v>1950.8</v>
      </c>
      <c r="D1225" s="2">
        <v>14995</v>
      </c>
      <c r="E1225" s="2">
        <v>10029</v>
      </c>
      <c r="F1225" s="2">
        <v>6873.6</v>
      </c>
      <c r="G1225" s="2">
        <v>1735.3</v>
      </c>
      <c r="H1225" s="2">
        <v>5469.7</v>
      </c>
    </row>
    <row r="1226" spans="1:8">
      <c r="A1226" s="1">
        <v>41801</v>
      </c>
      <c r="B1226" s="2">
        <v>102.07</v>
      </c>
      <c r="C1226" s="2">
        <v>1943.9</v>
      </c>
      <c r="D1226" s="2">
        <v>15069</v>
      </c>
      <c r="E1226" s="2">
        <v>9949.7999999999993</v>
      </c>
      <c r="F1226" s="2">
        <v>6838.9</v>
      </c>
      <c r="G1226" s="2">
        <v>1731.2</v>
      </c>
      <c r="H1226" s="2">
        <v>5454</v>
      </c>
    </row>
    <row r="1227" spans="1:8">
      <c r="A1227" s="1">
        <v>41802</v>
      </c>
      <c r="B1227" s="2">
        <v>101.7</v>
      </c>
      <c r="C1227" s="2">
        <v>1930.1</v>
      </c>
      <c r="D1227" s="2">
        <v>14974</v>
      </c>
      <c r="E1227" s="2">
        <v>9938.7000000000007</v>
      </c>
      <c r="F1227" s="2">
        <v>6843.1</v>
      </c>
      <c r="G1227" s="2">
        <v>1725.5</v>
      </c>
      <c r="H1227" s="2">
        <v>5428.8</v>
      </c>
    </row>
    <row r="1228" spans="1:8">
      <c r="A1228" s="1">
        <v>41803</v>
      </c>
      <c r="B1228" s="2">
        <v>102.04</v>
      </c>
      <c r="C1228" s="2">
        <v>1936.2</v>
      </c>
      <c r="D1228" s="2">
        <v>15098</v>
      </c>
      <c r="E1228" s="2">
        <v>9912.9</v>
      </c>
      <c r="F1228" s="2">
        <v>6777.9</v>
      </c>
      <c r="G1228" s="2">
        <v>1727.2</v>
      </c>
      <c r="H1228" s="2">
        <v>5405.1</v>
      </c>
    </row>
    <row r="1229" spans="1:8">
      <c r="A1229" s="1">
        <v>41806</v>
      </c>
      <c r="B1229" s="2">
        <v>101.83</v>
      </c>
      <c r="C1229" s="2">
        <v>1937.8</v>
      </c>
      <c r="D1229" s="2">
        <v>14933</v>
      </c>
      <c r="E1229" s="2">
        <v>9884</v>
      </c>
      <c r="F1229" s="2">
        <v>6754.6</v>
      </c>
      <c r="G1229" s="2">
        <v>1727</v>
      </c>
      <c r="H1229" s="2">
        <v>5412.3</v>
      </c>
    </row>
    <row r="1230" spans="1:8">
      <c r="A1230" s="1">
        <v>41807</v>
      </c>
      <c r="B1230" s="2">
        <v>102.15</v>
      </c>
      <c r="C1230" s="2">
        <v>1942</v>
      </c>
      <c r="D1230" s="2">
        <v>14976</v>
      </c>
      <c r="E1230" s="2">
        <v>9920.2999999999993</v>
      </c>
      <c r="F1230" s="2">
        <v>6766.8</v>
      </c>
      <c r="G1230" s="2">
        <v>1728.7</v>
      </c>
      <c r="H1230" s="2">
        <v>5400.7</v>
      </c>
    </row>
    <row r="1231" spans="1:8">
      <c r="A1231" s="1">
        <v>41808</v>
      </c>
      <c r="B1231" s="2">
        <v>101.93</v>
      </c>
      <c r="C1231" s="2">
        <v>1957</v>
      </c>
      <c r="D1231" s="2">
        <v>15116</v>
      </c>
      <c r="E1231" s="2">
        <v>9930.2999999999993</v>
      </c>
      <c r="F1231" s="2">
        <v>6778.6</v>
      </c>
      <c r="G1231" s="2">
        <v>1737.8</v>
      </c>
      <c r="H1231" s="2">
        <v>5382.7</v>
      </c>
    </row>
    <row r="1232" spans="1:8">
      <c r="A1232" s="1">
        <v>41809</v>
      </c>
      <c r="B1232" s="2">
        <v>101.94</v>
      </c>
      <c r="C1232" s="2">
        <v>1959.5</v>
      </c>
      <c r="D1232" s="2">
        <v>15361</v>
      </c>
      <c r="E1232" s="2">
        <v>10004</v>
      </c>
      <c r="F1232" s="2">
        <v>6808.1</v>
      </c>
      <c r="G1232" s="2">
        <v>1748.4</v>
      </c>
      <c r="H1232" s="2">
        <v>5468.2</v>
      </c>
    </row>
    <row r="1233" spans="1:8">
      <c r="A1233" s="1">
        <v>41810</v>
      </c>
      <c r="B1233" s="2">
        <v>102.07</v>
      </c>
      <c r="C1233" s="2">
        <v>1962.9</v>
      </c>
      <c r="D1233" s="2">
        <v>15349</v>
      </c>
      <c r="E1233" s="2">
        <v>9987.2000000000007</v>
      </c>
      <c r="F1233" s="2">
        <v>6825.2</v>
      </c>
      <c r="G1233" s="2">
        <v>1747.4</v>
      </c>
      <c r="H1233" s="2">
        <v>5419.5</v>
      </c>
    </row>
    <row r="1234" spans="1:8">
      <c r="A1234" s="1">
        <v>41813</v>
      </c>
      <c r="B1234" s="2">
        <v>101.93</v>
      </c>
      <c r="C1234" s="2">
        <v>1962.6</v>
      </c>
      <c r="D1234" s="2">
        <v>15369</v>
      </c>
      <c r="E1234" s="2">
        <v>9920.9</v>
      </c>
      <c r="F1234" s="2">
        <v>6800.6</v>
      </c>
      <c r="G1234" s="2">
        <v>1746.3</v>
      </c>
      <c r="H1234" s="2">
        <v>5453.3</v>
      </c>
    </row>
    <row r="1235" spans="1:8">
      <c r="A1235" s="1">
        <v>41814</v>
      </c>
      <c r="B1235" s="2">
        <v>101.97</v>
      </c>
      <c r="C1235" s="2">
        <v>1950</v>
      </c>
      <c r="D1235" s="2">
        <v>15376</v>
      </c>
      <c r="E1235" s="2">
        <v>9938.1</v>
      </c>
      <c r="F1235" s="2">
        <v>6787.1</v>
      </c>
      <c r="G1235" s="2">
        <v>1737.8</v>
      </c>
      <c r="H1235" s="2">
        <v>5432.8</v>
      </c>
    </row>
    <row r="1236" spans="1:8">
      <c r="A1236" s="1">
        <v>41815</v>
      </c>
      <c r="B1236" s="2">
        <v>101.87</v>
      </c>
      <c r="C1236" s="2">
        <v>1959.5</v>
      </c>
      <c r="D1236" s="2">
        <v>15267</v>
      </c>
      <c r="E1236" s="2">
        <v>9867.7999999999993</v>
      </c>
      <c r="F1236" s="2">
        <v>6733.6</v>
      </c>
      <c r="G1236" s="2">
        <v>1738.2</v>
      </c>
      <c r="H1236" s="2">
        <v>5402</v>
      </c>
    </row>
    <row r="1237" spans="1:8">
      <c r="A1237" s="1">
        <v>41816</v>
      </c>
      <c r="B1237" s="2">
        <v>101.73</v>
      </c>
      <c r="C1237" s="2">
        <v>1957.2</v>
      </c>
      <c r="D1237" s="2">
        <v>15308</v>
      </c>
      <c r="E1237" s="2">
        <v>9804.9</v>
      </c>
      <c r="F1237" s="2">
        <v>6735.1</v>
      </c>
      <c r="G1237" s="2">
        <v>1737.3</v>
      </c>
      <c r="H1237" s="2">
        <v>5464.3</v>
      </c>
    </row>
    <row r="1238" spans="1:8">
      <c r="A1238" s="1">
        <v>41817</v>
      </c>
      <c r="B1238" s="2">
        <v>101.42</v>
      </c>
      <c r="C1238" s="2">
        <v>1961</v>
      </c>
      <c r="D1238" s="2">
        <v>15095</v>
      </c>
      <c r="E1238" s="2">
        <v>9815.2000000000007</v>
      </c>
      <c r="F1238" s="2">
        <v>6757.8</v>
      </c>
      <c r="G1238" s="2">
        <v>1740.9</v>
      </c>
      <c r="H1238" s="2">
        <v>5445.1</v>
      </c>
    </row>
    <row r="1239" spans="1:8">
      <c r="A1239" s="1">
        <v>41820</v>
      </c>
      <c r="B1239" s="2">
        <v>101.33</v>
      </c>
      <c r="C1239" s="2">
        <v>1960.2</v>
      </c>
      <c r="D1239" s="2">
        <v>15162</v>
      </c>
      <c r="E1239" s="2">
        <v>9833.1</v>
      </c>
      <c r="F1239" s="2">
        <v>6743.9</v>
      </c>
      <c r="G1239" s="2">
        <v>1743.4</v>
      </c>
      <c r="H1239" s="2">
        <v>5395.7</v>
      </c>
    </row>
    <row r="1240" spans="1:8">
      <c r="A1240" s="1">
        <v>41821</v>
      </c>
      <c r="B1240" s="2">
        <v>101.53</v>
      </c>
      <c r="C1240" s="2">
        <v>1973.3</v>
      </c>
      <c r="D1240" s="2">
        <v>15326</v>
      </c>
      <c r="E1240" s="2">
        <v>9902.4</v>
      </c>
      <c r="F1240" s="2">
        <v>6802.9</v>
      </c>
      <c r="G1240" s="2">
        <v>1754.8</v>
      </c>
      <c r="H1240" s="2">
        <v>5375.9</v>
      </c>
    </row>
    <row r="1241" spans="1:8">
      <c r="A1241" s="1">
        <v>41822</v>
      </c>
      <c r="B1241" s="2">
        <v>101.77</v>
      </c>
      <c r="C1241" s="2">
        <v>1974.6</v>
      </c>
      <c r="D1241" s="2">
        <v>15370</v>
      </c>
      <c r="E1241" s="2">
        <v>9911.2999999999993</v>
      </c>
      <c r="F1241" s="2">
        <v>6816.4</v>
      </c>
      <c r="G1241" s="2">
        <v>1757</v>
      </c>
      <c r="H1241" s="2">
        <v>5455.4</v>
      </c>
    </row>
    <row r="1242" spans="1:8">
      <c r="A1242" s="1">
        <v>41823</v>
      </c>
      <c r="B1242" s="2">
        <v>102.19</v>
      </c>
      <c r="C1242" s="2">
        <v>1985.4</v>
      </c>
      <c r="D1242" s="2">
        <v>15348</v>
      </c>
      <c r="E1242" s="2">
        <v>10029</v>
      </c>
      <c r="F1242" s="2">
        <v>6865.2</v>
      </c>
      <c r="G1242" s="2">
        <v>1764.1</v>
      </c>
      <c r="H1242" s="2">
        <v>5491.2</v>
      </c>
    </row>
    <row r="1243" spans="1:8">
      <c r="A1243" s="1">
        <v>41824</v>
      </c>
      <c r="B1243" s="2">
        <v>102.06</v>
      </c>
      <c r="C1243" s="2">
        <v>1985.4</v>
      </c>
      <c r="D1243" s="2">
        <v>15437</v>
      </c>
      <c r="E1243" s="2">
        <v>10009</v>
      </c>
      <c r="F1243" s="2">
        <v>6866.1</v>
      </c>
      <c r="G1243" s="2">
        <v>1763.4</v>
      </c>
      <c r="H1243" s="2">
        <v>5525</v>
      </c>
    </row>
    <row r="1244" spans="1:8">
      <c r="A1244" s="1">
        <v>41827</v>
      </c>
      <c r="B1244" s="2">
        <v>101.86</v>
      </c>
      <c r="C1244" s="2">
        <v>1977.7</v>
      </c>
      <c r="D1244" s="2">
        <v>15379</v>
      </c>
      <c r="E1244" s="2">
        <v>9906.1</v>
      </c>
      <c r="F1244" s="2">
        <v>6823.5</v>
      </c>
      <c r="G1244" s="2">
        <v>1754.8</v>
      </c>
      <c r="H1244" s="2">
        <v>5518.9</v>
      </c>
    </row>
    <row r="1245" spans="1:8">
      <c r="A1245" s="1">
        <v>41828</v>
      </c>
      <c r="B1245" s="2">
        <v>101.57</v>
      </c>
      <c r="C1245" s="2">
        <v>1963.7</v>
      </c>
      <c r="D1245" s="2">
        <v>15314</v>
      </c>
      <c r="E1245" s="2">
        <v>9772.7000000000007</v>
      </c>
      <c r="F1245" s="2">
        <v>6738.4</v>
      </c>
      <c r="G1245" s="2">
        <v>1741.6</v>
      </c>
      <c r="H1245" s="2">
        <v>5510.9</v>
      </c>
    </row>
    <row r="1246" spans="1:8">
      <c r="A1246" s="1">
        <v>41829</v>
      </c>
      <c r="B1246" s="2">
        <v>101.64</v>
      </c>
      <c r="C1246" s="2">
        <v>1972.8</v>
      </c>
      <c r="D1246" s="2">
        <v>15303</v>
      </c>
      <c r="E1246" s="2">
        <v>9808.2000000000007</v>
      </c>
      <c r="F1246" s="2">
        <v>6718</v>
      </c>
      <c r="G1246" s="2">
        <v>1746.1</v>
      </c>
      <c r="H1246" s="2">
        <v>5452.5</v>
      </c>
    </row>
    <row r="1247" spans="1:8">
      <c r="A1247" s="1">
        <v>41830</v>
      </c>
      <c r="B1247" s="2">
        <v>101.34</v>
      </c>
      <c r="C1247" s="2">
        <v>1964.7</v>
      </c>
      <c r="D1247" s="2">
        <v>15216</v>
      </c>
      <c r="E1247" s="2">
        <v>9659.1</v>
      </c>
      <c r="F1247" s="2">
        <v>6672.4</v>
      </c>
      <c r="G1247" s="2">
        <v>1734.5</v>
      </c>
      <c r="H1247" s="2">
        <v>5464.4</v>
      </c>
    </row>
    <row r="1248" spans="1:8">
      <c r="A1248" s="1">
        <v>41831</v>
      </c>
      <c r="B1248" s="2">
        <v>101.3</v>
      </c>
      <c r="C1248" s="2">
        <v>1967.6</v>
      </c>
      <c r="D1248" s="2">
        <v>15164</v>
      </c>
      <c r="E1248" s="2">
        <v>9666.2999999999993</v>
      </c>
      <c r="F1248" s="2">
        <v>6690.2</v>
      </c>
      <c r="G1248" s="2">
        <v>1736</v>
      </c>
      <c r="H1248" s="2">
        <v>5486.8</v>
      </c>
    </row>
    <row r="1249" spans="1:8">
      <c r="A1249" s="1">
        <v>41834</v>
      </c>
      <c r="B1249" s="2">
        <v>101.54</v>
      </c>
      <c r="C1249" s="2">
        <v>1977.1</v>
      </c>
      <c r="D1249" s="2">
        <v>15297</v>
      </c>
      <c r="E1249" s="2">
        <v>9783</v>
      </c>
      <c r="F1249" s="2">
        <v>6746.1</v>
      </c>
      <c r="G1249" s="2">
        <v>1747.1</v>
      </c>
      <c r="H1249" s="2">
        <v>5511.4</v>
      </c>
    </row>
    <row r="1250" spans="1:8">
      <c r="A1250" s="1">
        <v>41835</v>
      </c>
      <c r="B1250" s="2">
        <v>101.68</v>
      </c>
      <c r="C1250" s="2">
        <v>1973.3</v>
      </c>
      <c r="D1250" s="2">
        <v>15395</v>
      </c>
      <c r="E1250" s="2">
        <v>9719.4</v>
      </c>
      <c r="F1250" s="2">
        <v>6710.4</v>
      </c>
      <c r="G1250" s="2">
        <v>1741.5</v>
      </c>
      <c r="H1250" s="2">
        <v>5511.3</v>
      </c>
    </row>
    <row r="1251" spans="1:8">
      <c r="A1251" s="1">
        <v>41836</v>
      </c>
      <c r="B1251" s="2">
        <v>101.67</v>
      </c>
      <c r="C1251" s="2">
        <v>1981.6</v>
      </c>
      <c r="D1251" s="2">
        <v>15379</v>
      </c>
      <c r="E1251" s="2">
        <v>9859.2999999999993</v>
      </c>
      <c r="F1251" s="2">
        <v>6784.7</v>
      </c>
      <c r="G1251" s="2">
        <v>1751.5</v>
      </c>
      <c r="H1251" s="2">
        <v>5518.9</v>
      </c>
    </row>
    <row r="1252" spans="1:8">
      <c r="A1252" s="1">
        <v>41837</v>
      </c>
      <c r="B1252" s="2">
        <v>101.18</v>
      </c>
      <c r="C1252" s="2">
        <v>1958.1</v>
      </c>
      <c r="D1252" s="2">
        <v>15370</v>
      </c>
      <c r="E1252" s="2">
        <v>9753.9</v>
      </c>
      <c r="F1252" s="2">
        <v>6738.3</v>
      </c>
      <c r="G1252" s="2">
        <v>1735.1</v>
      </c>
      <c r="H1252" s="2">
        <v>5522.4</v>
      </c>
    </row>
    <row r="1253" spans="1:8">
      <c r="A1253" s="1">
        <v>41838</v>
      </c>
      <c r="B1253" s="2">
        <v>101.34</v>
      </c>
      <c r="C1253" s="2">
        <v>1978.2</v>
      </c>
      <c r="D1253" s="2">
        <v>15216</v>
      </c>
      <c r="E1253" s="2">
        <v>9720</v>
      </c>
      <c r="F1253" s="2">
        <v>6749.4</v>
      </c>
      <c r="G1253" s="2">
        <v>1744.3</v>
      </c>
      <c r="H1253" s="2">
        <v>5531.7</v>
      </c>
    </row>
    <row r="1254" spans="1:8">
      <c r="A1254" s="1">
        <v>41841</v>
      </c>
      <c r="B1254" s="2">
        <v>101.4</v>
      </c>
      <c r="C1254" s="2">
        <v>1973.6</v>
      </c>
      <c r="D1254" s="2">
        <v>15216</v>
      </c>
      <c r="E1254" s="2">
        <v>9612</v>
      </c>
      <c r="F1254" s="2">
        <v>6728.4</v>
      </c>
      <c r="G1254" s="2">
        <v>1740.1</v>
      </c>
      <c r="H1254" s="2">
        <v>5539.9</v>
      </c>
    </row>
    <row r="1255" spans="1:8">
      <c r="A1255" s="1">
        <v>41842</v>
      </c>
      <c r="B1255" s="2">
        <v>101.46</v>
      </c>
      <c r="C1255" s="2">
        <v>1983.5</v>
      </c>
      <c r="D1255" s="2">
        <v>15343</v>
      </c>
      <c r="E1255" s="2">
        <v>9734.2999999999993</v>
      </c>
      <c r="F1255" s="2">
        <v>6795.3</v>
      </c>
      <c r="G1255" s="2">
        <v>1750.8</v>
      </c>
      <c r="H1255" s="2">
        <v>5543.3</v>
      </c>
    </row>
    <row r="1256" spans="1:8">
      <c r="A1256" s="1">
        <v>41843</v>
      </c>
      <c r="B1256" s="2">
        <v>101.48</v>
      </c>
      <c r="C1256" s="2">
        <v>1987</v>
      </c>
      <c r="D1256" s="2">
        <v>15329</v>
      </c>
      <c r="E1256" s="2">
        <v>9753.6</v>
      </c>
      <c r="F1256" s="2">
        <v>6798.1</v>
      </c>
      <c r="G1256" s="2">
        <v>1754.1</v>
      </c>
      <c r="H1256" s="2">
        <v>5576.7</v>
      </c>
    </row>
    <row r="1257" spans="1:8">
      <c r="A1257" s="1">
        <v>41844</v>
      </c>
      <c r="B1257" s="2">
        <v>101.82</v>
      </c>
      <c r="C1257" s="2">
        <v>1988</v>
      </c>
      <c r="D1257" s="2">
        <v>15284</v>
      </c>
      <c r="E1257" s="2">
        <v>9794.1</v>
      </c>
      <c r="F1257" s="2">
        <v>6821.5</v>
      </c>
      <c r="G1257" s="2">
        <v>1756.3</v>
      </c>
      <c r="H1257" s="2">
        <v>5587.8</v>
      </c>
    </row>
    <row r="1258" spans="1:8">
      <c r="A1258" s="1">
        <v>41845</v>
      </c>
      <c r="B1258" s="2">
        <v>101.84</v>
      </c>
      <c r="C1258" s="2">
        <v>1978.3</v>
      </c>
      <c r="D1258" s="2">
        <v>15458</v>
      </c>
      <c r="E1258" s="2">
        <v>9644</v>
      </c>
      <c r="F1258" s="2">
        <v>6791.6</v>
      </c>
      <c r="G1258" s="2">
        <v>1748.3</v>
      </c>
      <c r="H1258" s="2">
        <v>5583.5</v>
      </c>
    </row>
    <row r="1259" spans="1:8">
      <c r="A1259" s="1">
        <v>41848</v>
      </c>
      <c r="B1259" s="2">
        <v>101.86</v>
      </c>
      <c r="C1259" s="2">
        <v>1978.9</v>
      </c>
      <c r="D1259" s="2">
        <v>15529</v>
      </c>
      <c r="E1259" s="2">
        <v>9598.2000000000007</v>
      </c>
      <c r="F1259" s="2">
        <v>6788.1</v>
      </c>
      <c r="G1259" s="2">
        <v>1748.3</v>
      </c>
      <c r="H1259" s="2">
        <v>5577.4</v>
      </c>
    </row>
    <row r="1260" spans="1:8">
      <c r="A1260" s="1">
        <v>41849</v>
      </c>
      <c r="B1260" s="2">
        <v>102.12</v>
      </c>
      <c r="C1260" s="2">
        <v>1970</v>
      </c>
      <c r="D1260" s="2">
        <v>15618</v>
      </c>
      <c r="E1260" s="2">
        <v>9653.6</v>
      </c>
      <c r="F1260" s="2">
        <v>6807.8</v>
      </c>
      <c r="G1260" s="2">
        <v>1744.2</v>
      </c>
      <c r="H1260" s="2">
        <v>5588.4</v>
      </c>
    </row>
    <row r="1261" spans="1:8">
      <c r="A1261" s="1">
        <v>41850</v>
      </c>
      <c r="B1261" s="2">
        <v>102.79</v>
      </c>
      <c r="C1261" s="2">
        <v>1970.1</v>
      </c>
      <c r="D1261" s="2">
        <v>15646</v>
      </c>
      <c r="E1261" s="2">
        <v>9593.7000000000007</v>
      </c>
      <c r="F1261" s="2">
        <v>6773.4</v>
      </c>
      <c r="G1261" s="2">
        <v>1740.2</v>
      </c>
      <c r="H1261" s="2">
        <v>5622.9</v>
      </c>
    </row>
    <row r="1262" spans="1:8">
      <c r="A1262" s="1">
        <v>41851</v>
      </c>
      <c r="B1262" s="2">
        <v>102.8</v>
      </c>
      <c r="C1262" s="2">
        <v>1930.7</v>
      </c>
      <c r="D1262" s="2">
        <v>15621</v>
      </c>
      <c r="E1262" s="2">
        <v>9407.5</v>
      </c>
      <c r="F1262" s="2">
        <v>6730.1</v>
      </c>
      <c r="G1262" s="2">
        <v>1714.3</v>
      </c>
      <c r="H1262" s="2">
        <v>5632.9</v>
      </c>
    </row>
    <row r="1263" spans="1:8">
      <c r="A1263" s="1">
        <v>41852</v>
      </c>
      <c r="B1263" s="2">
        <v>102.61</v>
      </c>
      <c r="C1263" s="2">
        <v>1925.2</v>
      </c>
      <c r="D1263" s="2">
        <v>15523</v>
      </c>
      <c r="E1263" s="2">
        <v>9210.1</v>
      </c>
      <c r="F1263" s="2">
        <v>6679.2</v>
      </c>
      <c r="G1263" s="2">
        <v>1705.8</v>
      </c>
      <c r="H1263" s="2">
        <v>5556.4</v>
      </c>
    </row>
    <row r="1264" spans="1:8">
      <c r="A1264" s="1">
        <v>41855</v>
      </c>
      <c r="B1264" s="2">
        <v>102.57</v>
      </c>
      <c r="C1264" s="2">
        <v>1939</v>
      </c>
      <c r="D1264" s="2">
        <v>15475</v>
      </c>
      <c r="E1264" s="2">
        <v>9154.1</v>
      </c>
      <c r="F1264" s="2">
        <v>6677.5</v>
      </c>
      <c r="G1264" s="2">
        <v>1710.2</v>
      </c>
      <c r="H1264" s="2">
        <v>5540.9</v>
      </c>
    </row>
    <row r="1265" spans="1:8">
      <c r="A1265" s="1">
        <v>41856</v>
      </c>
      <c r="B1265" s="2">
        <v>102.6</v>
      </c>
      <c r="C1265" s="2">
        <v>1920.2</v>
      </c>
      <c r="D1265" s="2">
        <v>15320</v>
      </c>
      <c r="E1265" s="2">
        <v>9189.7000000000007</v>
      </c>
      <c r="F1265" s="2">
        <v>6682.5</v>
      </c>
      <c r="G1265" s="2">
        <v>1698.2</v>
      </c>
      <c r="H1265" s="2">
        <v>5518.6</v>
      </c>
    </row>
    <row r="1266" spans="1:8">
      <c r="A1266" s="1">
        <v>41857</v>
      </c>
      <c r="B1266" s="2">
        <v>102.1</v>
      </c>
      <c r="C1266" s="2">
        <v>1920.2</v>
      </c>
      <c r="D1266" s="2">
        <v>15160</v>
      </c>
      <c r="E1266" s="2">
        <v>9130</v>
      </c>
      <c r="F1266" s="2">
        <v>6636.2</v>
      </c>
      <c r="G1266" s="2">
        <v>1693.2</v>
      </c>
      <c r="H1266" s="2">
        <v>5512</v>
      </c>
    </row>
    <row r="1267" spans="1:8">
      <c r="A1267" s="1">
        <v>41858</v>
      </c>
      <c r="B1267" s="2">
        <v>102.1</v>
      </c>
      <c r="C1267" s="2">
        <v>1909.6</v>
      </c>
      <c r="D1267" s="2">
        <v>15232</v>
      </c>
      <c r="E1267" s="2">
        <v>9039</v>
      </c>
      <c r="F1267" s="2">
        <v>6597.4</v>
      </c>
      <c r="G1267" s="2">
        <v>1684.7</v>
      </c>
      <c r="H1267" s="2">
        <v>5509</v>
      </c>
    </row>
    <row r="1268" spans="1:8">
      <c r="A1268" s="1">
        <v>41859</v>
      </c>
      <c r="B1268" s="2">
        <v>102.04</v>
      </c>
      <c r="C1268" s="2">
        <v>1931.6</v>
      </c>
      <c r="D1268" s="2">
        <v>14778</v>
      </c>
      <c r="E1268" s="2">
        <v>9009.2999999999993</v>
      </c>
      <c r="F1268" s="2">
        <v>6567.4</v>
      </c>
      <c r="G1268" s="2">
        <v>1690.6</v>
      </c>
      <c r="H1268" s="2">
        <v>5435.3</v>
      </c>
    </row>
    <row r="1269" spans="1:8">
      <c r="A1269" s="1">
        <v>41862</v>
      </c>
      <c r="B1269" s="2">
        <v>102.19</v>
      </c>
      <c r="C1269" s="2">
        <v>1936.9</v>
      </c>
      <c r="D1269" s="2">
        <v>15131</v>
      </c>
      <c r="E1269" s="2">
        <v>9180.7000000000007</v>
      </c>
      <c r="F1269" s="2">
        <v>6632.8</v>
      </c>
      <c r="G1269" s="2">
        <v>1701.6</v>
      </c>
      <c r="H1269" s="2">
        <v>5457</v>
      </c>
    </row>
    <row r="1270" spans="1:8">
      <c r="A1270" s="1">
        <v>41863</v>
      </c>
      <c r="B1270" s="2">
        <v>102.26</v>
      </c>
      <c r="C1270" s="2">
        <v>1933.8</v>
      </c>
      <c r="D1270" s="2">
        <v>15161</v>
      </c>
      <c r="E1270" s="2">
        <v>9069.5</v>
      </c>
      <c r="F1270" s="2">
        <v>6632.4</v>
      </c>
      <c r="G1270" s="2">
        <v>1699.4</v>
      </c>
      <c r="H1270" s="2">
        <v>5530.3</v>
      </c>
    </row>
    <row r="1271" spans="1:8">
      <c r="A1271" s="1">
        <v>41864</v>
      </c>
      <c r="B1271" s="2">
        <v>102.42</v>
      </c>
      <c r="C1271" s="2">
        <v>1946.7</v>
      </c>
      <c r="D1271" s="2">
        <v>15214</v>
      </c>
      <c r="E1271" s="2">
        <v>9198.9</v>
      </c>
      <c r="F1271" s="2">
        <v>6656.7</v>
      </c>
      <c r="G1271" s="2">
        <v>1708.8</v>
      </c>
      <c r="H1271" s="2">
        <v>5514.7</v>
      </c>
    </row>
    <row r="1272" spans="1:8">
      <c r="A1272" s="1">
        <v>41865</v>
      </c>
      <c r="B1272" s="2">
        <v>102.45</v>
      </c>
      <c r="C1272" s="2">
        <v>1955.2</v>
      </c>
      <c r="D1272" s="2">
        <v>15315</v>
      </c>
      <c r="E1272" s="2">
        <v>9225.1</v>
      </c>
      <c r="F1272" s="2">
        <v>6685.3</v>
      </c>
      <c r="G1272" s="2">
        <v>1715.7</v>
      </c>
      <c r="H1272" s="2">
        <v>5548.5</v>
      </c>
    </row>
    <row r="1273" spans="1:8">
      <c r="A1273" s="1">
        <v>41866</v>
      </c>
      <c r="B1273" s="2">
        <v>102.36</v>
      </c>
      <c r="C1273" s="2">
        <v>1955.1</v>
      </c>
      <c r="D1273" s="2">
        <v>15318</v>
      </c>
      <c r="E1273" s="2">
        <v>9092.6</v>
      </c>
      <c r="F1273" s="2">
        <v>6689.1</v>
      </c>
      <c r="G1273" s="2">
        <v>1714.3</v>
      </c>
      <c r="H1273" s="2">
        <v>5566.5</v>
      </c>
    </row>
    <row r="1274" spans="1:8">
      <c r="A1274" s="1">
        <v>41869</v>
      </c>
      <c r="B1274" s="2">
        <v>102.57</v>
      </c>
      <c r="C1274" s="2">
        <v>1971.7</v>
      </c>
      <c r="D1274" s="2">
        <v>15323</v>
      </c>
      <c r="E1274" s="2">
        <v>9245.2999999999993</v>
      </c>
      <c r="F1274" s="2">
        <v>6741.3</v>
      </c>
      <c r="G1274" s="2">
        <v>1727.4</v>
      </c>
      <c r="H1274" s="2">
        <v>5587.1</v>
      </c>
    </row>
    <row r="1275" spans="1:8">
      <c r="A1275" s="1">
        <v>41870</v>
      </c>
      <c r="B1275" s="2">
        <v>102.92</v>
      </c>
      <c r="C1275" s="2">
        <v>1981.6</v>
      </c>
      <c r="D1275" s="2">
        <v>15450</v>
      </c>
      <c r="E1275" s="2">
        <v>9334.2999999999993</v>
      </c>
      <c r="F1275" s="2">
        <v>6779.3</v>
      </c>
      <c r="G1275" s="2">
        <v>1734.9</v>
      </c>
      <c r="H1275" s="2">
        <v>5623.8</v>
      </c>
    </row>
    <row r="1276" spans="1:8">
      <c r="A1276" s="1">
        <v>41871</v>
      </c>
      <c r="B1276" s="2">
        <v>103.76</v>
      </c>
      <c r="C1276" s="2">
        <v>1986.5</v>
      </c>
      <c r="D1276" s="2">
        <v>15454</v>
      </c>
      <c r="E1276" s="2">
        <v>9314.6</v>
      </c>
      <c r="F1276" s="2">
        <v>6755.5</v>
      </c>
      <c r="G1276" s="2">
        <v>1735.8</v>
      </c>
      <c r="H1276" s="2">
        <v>5634.6</v>
      </c>
    </row>
    <row r="1277" spans="1:8">
      <c r="A1277" s="1">
        <v>41872</v>
      </c>
      <c r="B1277" s="2">
        <v>103.85</v>
      </c>
      <c r="C1277" s="2">
        <v>1992.4</v>
      </c>
      <c r="D1277" s="2">
        <v>15586</v>
      </c>
      <c r="E1277" s="2">
        <v>9401.5</v>
      </c>
      <c r="F1277" s="2">
        <v>6777.7</v>
      </c>
      <c r="G1277" s="2">
        <v>1741.9</v>
      </c>
      <c r="H1277" s="2">
        <v>5638.9</v>
      </c>
    </row>
    <row r="1278" spans="1:8">
      <c r="A1278" s="1">
        <v>41873</v>
      </c>
      <c r="B1278" s="2">
        <v>103.95</v>
      </c>
      <c r="C1278" s="2">
        <v>1988.4</v>
      </c>
      <c r="D1278" s="2">
        <v>15539</v>
      </c>
      <c r="E1278" s="2">
        <v>9339.2000000000007</v>
      </c>
      <c r="F1278" s="2">
        <v>6775.3</v>
      </c>
      <c r="G1278" s="2">
        <v>1736</v>
      </c>
      <c r="H1278" s="2">
        <v>5645.6</v>
      </c>
    </row>
    <row r="1279" spans="1:8">
      <c r="A1279" s="1">
        <v>41876</v>
      </c>
      <c r="B1279" s="2">
        <v>104.05</v>
      </c>
      <c r="C1279" s="2">
        <v>1997.9</v>
      </c>
      <c r="D1279" s="2">
        <v>15613</v>
      </c>
      <c r="E1279" s="2">
        <v>9510.1</v>
      </c>
      <c r="F1279" s="2">
        <v>6775.3</v>
      </c>
      <c r="G1279" s="2">
        <v>1745.3</v>
      </c>
      <c r="H1279" s="2">
        <v>5634.9</v>
      </c>
    </row>
    <row r="1280" spans="1:8">
      <c r="A1280" s="1">
        <v>41877</v>
      </c>
      <c r="B1280" s="2">
        <v>104.06</v>
      </c>
      <c r="C1280" s="2">
        <v>2000</v>
      </c>
      <c r="D1280" s="2">
        <v>15521</v>
      </c>
      <c r="E1280" s="2">
        <v>9588.2000000000007</v>
      </c>
      <c r="F1280" s="2">
        <v>6822.8</v>
      </c>
      <c r="G1280" s="2">
        <v>1749.2</v>
      </c>
      <c r="H1280" s="2">
        <v>5637.6</v>
      </c>
    </row>
    <row r="1281" spans="1:8">
      <c r="A1281" s="1">
        <v>41878</v>
      </c>
      <c r="B1281" s="2">
        <v>103.88</v>
      </c>
      <c r="C1281" s="2">
        <v>2000.1</v>
      </c>
      <c r="D1281" s="2">
        <v>15535</v>
      </c>
      <c r="E1281" s="2">
        <v>9569.7000000000007</v>
      </c>
      <c r="F1281" s="2">
        <v>6830.7</v>
      </c>
      <c r="G1281" s="2">
        <v>1750.7</v>
      </c>
      <c r="H1281" s="2">
        <v>5651.2</v>
      </c>
    </row>
    <row r="1282" spans="1:8">
      <c r="A1282" s="1">
        <v>41879</v>
      </c>
      <c r="B1282" s="2">
        <v>103.72</v>
      </c>
      <c r="C1282" s="2">
        <v>1996.7</v>
      </c>
      <c r="D1282" s="2">
        <v>15460</v>
      </c>
      <c r="E1282" s="2">
        <v>9462.6</v>
      </c>
      <c r="F1282" s="2">
        <v>6805.8</v>
      </c>
      <c r="G1282" s="2">
        <v>1744.4</v>
      </c>
      <c r="H1282" s="2">
        <v>5624.4</v>
      </c>
    </row>
    <row r="1283" spans="1:8">
      <c r="A1283" s="1">
        <v>41880</v>
      </c>
      <c r="B1283" s="2">
        <v>104.09</v>
      </c>
      <c r="C1283" s="2">
        <v>2003.4</v>
      </c>
      <c r="D1283" s="2">
        <v>15425</v>
      </c>
      <c r="E1283" s="2">
        <v>9470.2000000000007</v>
      </c>
      <c r="F1283" s="2">
        <v>6819.8</v>
      </c>
      <c r="G1283" s="2">
        <v>1748.7</v>
      </c>
      <c r="H1283" s="2">
        <v>5625.9</v>
      </c>
    </row>
    <row r="1284" spans="1:8">
      <c r="A1284" s="1">
        <v>41883</v>
      </c>
      <c r="B1284" s="2">
        <v>104.35</v>
      </c>
      <c r="C1284" s="2">
        <v>2003.4</v>
      </c>
      <c r="D1284" s="2">
        <v>15477</v>
      </c>
      <c r="E1284" s="2">
        <v>9479</v>
      </c>
      <c r="F1284" s="2">
        <v>6825.3</v>
      </c>
      <c r="G1284" s="2">
        <v>1748.3</v>
      </c>
      <c r="H1284" s="2">
        <v>5629.8</v>
      </c>
    </row>
    <row r="1285" spans="1:8">
      <c r="A1285" s="1">
        <v>41884</v>
      </c>
      <c r="B1285" s="2">
        <v>105.09</v>
      </c>
      <c r="C1285" s="2">
        <v>2002.3</v>
      </c>
      <c r="D1285" s="2">
        <v>15669</v>
      </c>
      <c r="E1285" s="2">
        <v>9507</v>
      </c>
      <c r="F1285" s="2">
        <v>6829.2</v>
      </c>
      <c r="G1285" s="2">
        <v>1747.2</v>
      </c>
      <c r="H1285" s="2">
        <v>5658.5</v>
      </c>
    </row>
    <row r="1286" spans="1:8">
      <c r="A1286" s="1">
        <v>41885</v>
      </c>
      <c r="B1286" s="2">
        <v>104.79</v>
      </c>
      <c r="C1286" s="2">
        <v>2000.7</v>
      </c>
      <c r="D1286" s="2">
        <v>15728</v>
      </c>
      <c r="E1286" s="2">
        <v>9626.5</v>
      </c>
      <c r="F1286" s="2">
        <v>6873.6</v>
      </c>
      <c r="G1286" s="2">
        <v>1752</v>
      </c>
      <c r="H1286" s="2">
        <v>5656.1</v>
      </c>
    </row>
    <row r="1287" spans="1:8">
      <c r="A1287" s="1">
        <v>41886</v>
      </c>
      <c r="B1287" s="2">
        <v>105.27</v>
      </c>
      <c r="C1287" s="2">
        <v>1997.7</v>
      </c>
      <c r="D1287" s="2">
        <v>15676</v>
      </c>
      <c r="E1287" s="2">
        <v>9724.2999999999993</v>
      </c>
      <c r="F1287" s="2">
        <v>6878</v>
      </c>
      <c r="G1287" s="2">
        <v>1748.6</v>
      </c>
      <c r="H1287" s="2">
        <v>5631.3</v>
      </c>
    </row>
    <row r="1288" spans="1:8">
      <c r="A1288" s="1">
        <v>41887</v>
      </c>
      <c r="B1288" s="2">
        <v>105.09</v>
      </c>
      <c r="C1288" s="2">
        <v>2007.7</v>
      </c>
      <c r="D1288" s="2">
        <v>15669</v>
      </c>
      <c r="E1288" s="2">
        <v>9747</v>
      </c>
      <c r="F1288" s="2">
        <v>6855.1</v>
      </c>
      <c r="G1288" s="2">
        <v>1750.6</v>
      </c>
      <c r="H1288" s="2">
        <v>5598.7</v>
      </c>
    </row>
    <row r="1289" spans="1:8">
      <c r="A1289" s="1">
        <v>41890</v>
      </c>
      <c r="B1289" s="2">
        <v>106.03</v>
      </c>
      <c r="C1289" s="2">
        <v>2001.5</v>
      </c>
      <c r="D1289" s="2">
        <v>15705</v>
      </c>
      <c r="E1289" s="2">
        <v>9758</v>
      </c>
      <c r="F1289" s="2">
        <v>6834.8</v>
      </c>
      <c r="G1289" s="2">
        <v>1744.3</v>
      </c>
      <c r="H1289" s="2">
        <v>5577</v>
      </c>
    </row>
    <row r="1290" spans="1:8">
      <c r="A1290" s="1">
        <v>41891</v>
      </c>
      <c r="B1290" s="2">
        <v>106.2</v>
      </c>
      <c r="C1290" s="2">
        <v>1988.4</v>
      </c>
      <c r="D1290" s="2">
        <v>15749</v>
      </c>
      <c r="E1290" s="2">
        <v>9710.7000000000007</v>
      </c>
      <c r="F1290" s="2">
        <v>6829</v>
      </c>
      <c r="G1290" s="2">
        <v>1733.2</v>
      </c>
      <c r="H1290" s="2">
        <v>5607.9</v>
      </c>
    </row>
    <row r="1291" spans="1:8">
      <c r="A1291" s="1">
        <v>41892</v>
      </c>
      <c r="B1291" s="2">
        <v>106.86</v>
      </c>
      <c r="C1291" s="2">
        <v>1995.7</v>
      </c>
      <c r="D1291" s="2">
        <v>15789</v>
      </c>
      <c r="E1291" s="2">
        <v>9700.2000000000007</v>
      </c>
      <c r="F1291" s="2">
        <v>6830.1</v>
      </c>
      <c r="G1291" s="2">
        <v>1735.8</v>
      </c>
      <c r="H1291" s="2">
        <v>5574.3</v>
      </c>
    </row>
    <row r="1292" spans="1:8">
      <c r="A1292" s="1">
        <v>41893</v>
      </c>
      <c r="B1292" s="2">
        <v>107.11</v>
      </c>
      <c r="C1292" s="2">
        <v>1997.5</v>
      </c>
      <c r="D1292" s="2">
        <v>15909</v>
      </c>
      <c r="E1292" s="2">
        <v>9691.2999999999993</v>
      </c>
      <c r="F1292" s="2">
        <v>6799.6</v>
      </c>
      <c r="G1292" s="2">
        <v>1737</v>
      </c>
      <c r="H1292" s="2">
        <v>5546.1</v>
      </c>
    </row>
    <row r="1293" spans="1:8">
      <c r="A1293" s="1">
        <v>41894</v>
      </c>
      <c r="B1293" s="2">
        <v>107.34</v>
      </c>
      <c r="C1293" s="2">
        <v>1985.5</v>
      </c>
      <c r="D1293" s="2">
        <v>15948</v>
      </c>
      <c r="E1293" s="2">
        <v>9651.1</v>
      </c>
      <c r="F1293" s="2">
        <v>6807</v>
      </c>
      <c r="G1293" s="2">
        <v>1729.5</v>
      </c>
      <c r="H1293" s="2">
        <v>5531.1</v>
      </c>
    </row>
    <row r="1294" spans="1:8">
      <c r="A1294" s="1">
        <v>41897</v>
      </c>
      <c r="B1294" s="2">
        <v>107.19</v>
      </c>
      <c r="C1294" s="2">
        <v>1984.1</v>
      </c>
      <c r="D1294" s="2">
        <v>15948</v>
      </c>
      <c r="E1294" s="2">
        <v>9659.6</v>
      </c>
      <c r="F1294" s="2">
        <v>6804.2</v>
      </c>
      <c r="G1294" s="2">
        <v>1726.9</v>
      </c>
      <c r="H1294" s="2">
        <v>5473.5</v>
      </c>
    </row>
    <row r="1295" spans="1:8">
      <c r="A1295" s="1">
        <v>41898</v>
      </c>
      <c r="B1295" s="2">
        <v>107.13</v>
      </c>
      <c r="C1295" s="2">
        <v>1999</v>
      </c>
      <c r="D1295" s="2">
        <v>15912</v>
      </c>
      <c r="E1295" s="2">
        <v>9632.9</v>
      </c>
      <c r="F1295" s="2">
        <v>6792.2</v>
      </c>
      <c r="G1295" s="2">
        <v>1732.6</v>
      </c>
      <c r="H1295" s="2">
        <v>5445.4</v>
      </c>
    </row>
    <row r="1296" spans="1:8">
      <c r="A1296" s="1">
        <v>41899</v>
      </c>
      <c r="B1296" s="2">
        <v>108.37</v>
      </c>
      <c r="C1296" s="2">
        <v>2001.6</v>
      </c>
      <c r="D1296" s="2">
        <v>15889</v>
      </c>
      <c r="E1296" s="2">
        <v>9661.5</v>
      </c>
      <c r="F1296" s="2">
        <v>6780.9</v>
      </c>
      <c r="G1296" s="2">
        <v>1735.3</v>
      </c>
      <c r="H1296" s="2">
        <v>5407.3</v>
      </c>
    </row>
    <row r="1297" spans="1:8">
      <c r="A1297" s="1">
        <v>41900</v>
      </c>
      <c r="B1297" s="2">
        <v>108.69</v>
      </c>
      <c r="C1297" s="2">
        <v>2011.4</v>
      </c>
      <c r="D1297" s="2">
        <v>16068</v>
      </c>
      <c r="E1297" s="2">
        <v>9798.1</v>
      </c>
      <c r="F1297" s="2">
        <v>6819.3</v>
      </c>
      <c r="G1297" s="2">
        <v>1742.7</v>
      </c>
      <c r="H1297" s="2">
        <v>5415.8</v>
      </c>
    </row>
    <row r="1298" spans="1:8">
      <c r="A1298" s="1">
        <v>41901</v>
      </c>
      <c r="B1298" s="2">
        <v>109.04</v>
      </c>
      <c r="C1298" s="2">
        <v>2010.4</v>
      </c>
      <c r="D1298" s="2">
        <v>16321</v>
      </c>
      <c r="E1298" s="2">
        <v>9799.2999999999993</v>
      </c>
      <c r="F1298" s="2">
        <v>6837.9</v>
      </c>
      <c r="G1298" s="2">
        <v>1740.3</v>
      </c>
      <c r="H1298" s="2">
        <v>5433.1</v>
      </c>
    </row>
    <row r="1299" spans="1:8">
      <c r="A1299" s="1">
        <v>41904</v>
      </c>
      <c r="B1299" s="2">
        <v>108.84</v>
      </c>
      <c r="C1299" s="2">
        <v>1994.3</v>
      </c>
      <c r="D1299" s="2">
        <v>16206</v>
      </c>
      <c r="E1299" s="2">
        <v>9749.5</v>
      </c>
      <c r="F1299" s="2">
        <v>6773.6</v>
      </c>
      <c r="G1299" s="2">
        <v>1726.5</v>
      </c>
      <c r="H1299" s="2">
        <v>5363</v>
      </c>
    </row>
    <row r="1300" spans="1:8">
      <c r="A1300" s="1">
        <v>41905</v>
      </c>
      <c r="B1300" s="2">
        <v>108.89</v>
      </c>
      <c r="C1300" s="2">
        <v>1982.8</v>
      </c>
      <c r="D1300" s="2">
        <v>16206</v>
      </c>
      <c r="E1300" s="2">
        <v>9595</v>
      </c>
      <c r="F1300" s="2">
        <v>6676.1</v>
      </c>
      <c r="G1300" s="2">
        <v>1716.2</v>
      </c>
      <c r="H1300" s="2">
        <v>5415.7</v>
      </c>
    </row>
    <row r="1301" spans="1:8">
      <c r="A1301" s="1">
        <v>41906</v>
      </c>
      <c r="B1301" s="2">
        <v>109.04</v>
      </c>
      <c r="C1301" s="2">
        <v>1998.3</v>
      </c>
      <c r="D1301" s="2">
        <v>16167</v>
      </c>
      <c r="E1301" s="2">
        <v>9662</v>
      </c>
      <c r="F1301" s="2">
        <v>6706.3</v>
      </c>
      <c r="G1301" s="2">
        <v>1723.7</v>
      </c>
      <c r="H1301" s="2">
        <v>5375.8</v>
      </c>
    </row>
    <row r="1302" spans="1:8">
      <c r="A1302" s="1">
        <v>41907</v>
      </c>
      <c r="B1302" s="2">
        <v>108.75</v>
      </c>
      <c r="C1302" s="2">
        <v>1966</v>
      </c>
      <c r="D1302" s="2">
        <v>16374</v>
      </c>
      <c r="E1302" s="2">
        <v>9510</v>
      </c>
      <c r="F1302" s="2">
        <v>6639.7</v>
      </c>
      <c r="G1302" s="2">
        <v>1703.1</v>
      </c>
      <c r="H1302" s="2">
        <v>5382.2</v>
      </c>
    </row>
    <row r="1303" spans="1:8">
      <c r="A1303" s="1">
        <v>41908</v>
      </c>
      <c r="B1303" s="2">
        <v>109.29</v>
      </c>
      <c r="C1303" s="2">
        <v>1982.8</v>
      </c>
      <c r="D1303" s="2">
        <v>16230</v>
      </c>
      <c r="E1303" s="2">
        <v>9490.5</v>
      </c>
      <c r="F1303" s="2">
        <v>6649.4</v>
      </c>
      <c r="G1303" s="2">
        <v>1707.9</v>
      </c>
      <c r="H1303" s="2">
        <v>5313.4</v>
      </c>
    </row>
    <row r="1304" spans="1:8">
      <c r="A1304" s="1">
        <v>41911</v>
      </c>
      <c r="B1304" s="2">
        <v>109.5</v>
      </c>
      <c r="C1304" s="2">
        <v>1977.8</v>
      </c>
      <c r="D1304" s="2">
        <v>16311</v>
      </c>
      <c r="E1304" s="2">
        <v>9422.9</v>
      </c>
      <c r="F1304" s="2">
        <v>6646.6</v>
      </c>
      <c r="G1304" s="2">
        <v>1702.2</v>
      </c>
      <c r="H1304" s="2">
        <v>5264.2</v>
      </c>
    </row>
    <row r="1305" spans="1:8">
      <c r="A1305" s="1">
        <v>41912</v>
      </c>
      <c r="B1305" s="2">
        <v>109.65</v>
      </c>
      <c r="C1305" s="2">
        <v>1972.3</v>
      </c>
      <c r="D1305" s="2">
        <v>16174</v>
      </c>
      <c r="E1305" s="2">
        <v>9474.2999999999993</v>
      </c>
      <c r="F1305" s="2">
        <v>6622.7</v>
      </c>
      <c r="G1305" s="2">
        <v>1698.4</v>
      </c>
      <c r="H1305" s="2">
        <v>5292.8</v>
      </c>
    </row>
    <row r="1306" spans="1:8">
      <c r="A1306" s="1">
        <v>41913</v>
      </c>
      <c r="B1306" s="2">
        <v>108.89</v>
      </c>
      <c r="C1306" s="2">
        <v>1946.2</v>
      </c>
      <c r="D1306" s="2">
        <v>16082</v>
      </c>
      <c r="E1306" s="2">
        <v>9382</v>
      </c>
      <c r="F1306" s="2">
        <v>6557.5</v>
      </c>
      <c r="G1306" s="2">
        <v>1679.2</v>
      </c>
      <c r="H1306" s="2">
        <v>5334.1</v>
      </c>
    </row>
    <row r="1307" spans="1:8">
      <c r="A1307" s="1">
        <v>41914</v>
      </c>
      <c r="B1307" s="2">
        <v>108.42</v>
      </c>
      <c r="C1307" s="2">
        <v>1946.2</v>
      </c>
      <c r="D1307" s="2">
        <v>15662</v>
      </c>
      <c r="E1307" s="2">
        <v>9195.7000000000007</v>
      </c>
      <c r="F1307" s="2">
        <v>6446.4</v>
      </c>
      <c r="G1307" s="2">
        <v>1668</v>
      </c>
      <c r="H1307" s="2">
        <v>5297.7</v>
      </c>
    </row>
    <row r="1308" spans="1:8">
      <c r="A1308" s="1">
        <v>41915</v>
      </c>
      <c r="B1308" s="2">
        <v>109.76</v>
      </c>
      <c r="C1308" s="2">
        <v>1967.9</v>
      </c>
      <c r="D1308" s="2">
        <v>15709</v>
      </c>
      <c r="E1308" s="2">
        <v>9195.7000000000007</v>
      </c>
      <c r="F1308" s="2">
        <v>6527.9</v>
      </c>
      <c r="G1308" s="2">
        <v>1675.3</v>
      </c>
      <c r="H1308" s="2">
        <v>5318.2</v>
      </c>
    </row>
    <row r="1309" spans="1:8">
      <c r="A1309" s="1">
        <v>41918</v>
      </c>
      <c r="B1309" s="2">
        <v>108.78</v>
      </c>
      <c r="C1309" s="2">
        <v>1964.8</v>
      </c>
      <c r="D1309" s="2">
        <v>15891</v>
      </c>
      <c r="E1309" s="2">
        <v>9209.5</v>
      </c>
      <c r="F1309" s="2">
        <v>6563.6</v>
      </c>
      <c r="G1309" s="2">
        <v>1679.8</v>
      </c>
      <c r="H1309" s="2">
        <v>5292.9</v>
      </c>
    </row>
    <row r="1310" spans="1:8">
      <c r="A1310" s="1">
        <v>41919</v>
      </c>
      <c r="B1310" s="2">
        <v>108.03</v>
      </c>
      <c r="C1310" s="2">
        <v>1935.1</v>
      </c>
      <c r="D1310" s="2">
        <v>15784</v>
      </c>
      <c r="E1310" s="2">
        <v>9086.2000000000007</v>
      </c>
      <c r="F1310" s="2">
        <v>6495.6</v>
      </c>
      <c r="G1310" s="2">
        <v>1661.4</v>
      </c>
      <c r="H1310" s="2">
        <v>5284.2</v>
      </c>
    </row>
    <row r="1311" spans="1:8">
      <c r="A1311" s="1">
        <v>41920</v>
      </c>
      <c r="B1311" s="2">
        <v>108.08</v>
      </c>
      <c r="C1311" s="2">
        <v>1968.9</v>
      </c>
      <c r="D1311" s="2">
        <v>15596</v>
      </c>
      <c r="E1311" s="2">
        <v>8995.2999999999993</v>
      </c>
      <c r="F1311" s="2">
        <v>6482.2</v>
      </c>
      <c r="G1311" s="2">
        <v>1673.5</v>
      </c>
      <c r="H1311" s="2">
        <v>5241.3</v>
      </c>
    </row>
    <row r="1312" spans="1:8">
      <c r="A1312" s="1">
        <v>41921</v>
      </c>
      <c r="B1312" s="2">
        <v>107.84</v>
      </c>
      <c r="C1312" s="2">
        <v>1928.2</v>
      </c>
      <c r="D1312" s="2">
        <v>15479</v>
      </c>
      <c r="E1312" s="2">
        <v>9005</v>
      </c>
      <c r="F1312" s="2">
        <v>6431.9</v>
      </c>
      <c r="G1312" s="2">
        <v>1652.9</v>
      </c>
      <c r="H1312" s="2">
        <v>5296.7</v>
      </c>
    </row>
    <row r="1313" spans="1:8">
      <c r="A1313" s="1">
        <v>41922</v>
      </c>
      <c r="B1313" s="2">
        <v>107.66</v>
      </c>
      <c r="C1313" s="2">
        <v>1906.1</v>
      </c>
      <c r="D1313" s="2">
        <v>15301</v>
      </c>
      <c r="E1313" s="2">
        <v>8788.7999999999993</v>
      </c>
      <c r="F1313" s="2">
        <v>6340</v>
      </c>
      <c r="G1313" s="2">
        <v>1626.7</v>
      </c>
      <c r="H1313" s="2">
        <v>5188.3</v>
      </c>
    </row>
    <row r="1314" spans="1:8">
      <c r="A1314" s="1">
        <v>41925</v>
      </c>
      <c r="B1314" s="2">
        <v>106.86</v>
      </c>
      <c r="C1314" s="2">
        <v>1874.7</v>
      </c>
      <c r="D1314" s="2">
        <v>15301</v>
      </c>
      <c r="E1314" s="2">
        <v>8812.4</v>
      </c>
      <c r="F1314" s="2">
        <v>6366.2</v>
      </c>
      <c r="G1314" s="2">
        <v>1613.6</v>
      </c>
      <c r="H1314" s="2">
        <v>5155.5</v>
      </c>
    </row>
    <row r="1315" spans="1:8">
      <c r="A1315" s="1">
        <v>41926</v>
      </c>
      <c r="B1315" s="2">
        <v>107.05</v>
      </c>
      <c r="C1315" s="2">
        <v>1877.7</v>
      </c>
      <c r="D1315" s="2">
        <v>14937</v>
      </c>
      <c r="E1315" s="2">
        <v>8825.2000000000007</v>
      </c>
      <c r="F1315" s="2">
        <v>6392.7</v>
      </c>
      <c r="G1315" s="2">
        <v>1610.7</v>
      </c>
      <c r="H1315" s="2">
        <v>5207.3999999999996</v>
      </c>
    </row>
    <row r="1316" spans="1:8">
      <c r="A1316" s="1">
        <v>41927</v>
      </c>
      <c r="B1316" s="2">
        <v>105.92</v>
      </c>
      <c r="C1316" s="2">
        <v>1862.5</v>
      </c>
      <c r="D1316" s="2">
        <v>15074</v>
      </c>
      <c r="E1316" s="2">
        <v>8572</v>
      </c>
      <c r="F1316" s="2">
        <v>6211.6</v>
      </c>
      <c r="G1316" s="2">
        <v>1595.2</v>
      </c>
      <c r="H1316" s="2">
        <v>5245.6</v>
      </c>
    </row>
    <row r="1317" spans="1:8">
      <c r="A1317" s="1">
        <v>41928</v>
      </c>
      <c r="B1317" s="2">
        <v>106.33</v>
      </c>
      <c r="C1317" s="2">
        <v>1862.8</v>
      </c>
      <c r="D1317" s="2">
        <v>14738</v>
      </c>
      <c r="E1317" s="2">
        <v>8582.9</v>
      </c>
      <c r="F1317" s="2">
        <v>6195.9</v>
      </c>
      <c r="G1317" s="2">
        <v>1592.6</v>
      </c>
      <c r="H1317" s="2">
        <v>5254.9</v>
      </c>
    </row>
    <row r="1318" spans="1:8">
      <c r="A1318" s="1">
        <v>41929</v>
      </c>
      <c r="B1318" s="2">
        <v>106.88</v>
      </c>
      <c r="C1318" s="2">
        <v>1886.8</v>
      </c>
      <c r="D1318" s="2">
        <v>14533</v>
      </c>
      <c r="E1318" s="2">
        <v>8850.2999999999993</v>
      </c>
      <c r="F1318" s="2">
        <v>6310.3</v>
      </c>
      <c r="G1318" s="2">
        <v>1613.6</v>
      </c>
      <c r="H1318" s="2">
        <v>5271.7</v>
      </c>
    </row>
    <row r="1319" spans="1:8">
      <c r="A1319" s="1">
        <v>41932</v>
      </c>
      <c r="B1319" s="2">
        <v>106.95</v>
      </c>
      <c r="C1319" s="2">
        <v>1904</v>
      </c>
      <c r="D1319" s="2">
        <v>15111</v>
      </c>
      <c r="E1319" s="2">
        <v>8717.7999999999993</v>
      </c>
      <c r="F1319" s="2">
        <v>6267.1</v>
      </c>
      <c r="G1319" s="2">
        <v>1626.1</v>
      </c>
      <c r="H1319" s="2">
        <v>5319.4</v>
      </c>
    </row>
    <row r="1320" spans="1:8">
      <c r="A1320" s="1">
        <v>41933</v>
      </c>
      <c r="B1320" s="2">
        <v>107</v>
      </c>
      <c r="C1320" s="2">
        <v>1941.3</v>
      </c>
      <c r="D1320" s="2">
        <v>14804</v>
      </c>
      <c r="E1320" s="2">
        <v>8887</v>
      </c>
      <c r="F1320" s="2">
        <v>6372.3</v>
      </c>
      <c r="G1320" s="2">
        <v>1651.1</v>
      </c>
      <c r="H1320" s="2">
        <v>5325</v>
      </c>
    </row>
    <row r="1321" spans="1:8">
      <c r="A1321" s="1">
        <v>41934</v>
      </c>
      <c r="B1321" s="2">
        <v>107.14</v>
      </c>
      <c r="C1321" s="2">
        <v>1927.1</v>
      </c>
      <c r="D1321" s="2">
        <v>15196</v>
      </c>
      <c r="E1321" s="2">
        <v>8940.1</v>
      </c>
      <c r="F1321" s="2">
        <v>6399.7</v>
      </c>
      <c r="G1321" s="2">
        <v>1647.2</v>
      </c>
      <c r="H1321" s="2">
        <v>5385.9</v>
      </c>
    </row>
    <row r="1322" spans="1:8">
      <c r="A1322" s="1">
        <v>41935</v>
      </c>
      <c r="B1322" s="2">
        <v>108.27</v>
      </c>
      <c r="C1322" s="2">
        <v>1950.8</v>
      </c>
      <c r="D1322" s="2">
        <v>15139</v>
      </c>
      <c r="E1322" s="2">
        <v>9047.2999999999993</v>
      </c>
      <c r="F1322" s="2">
        <v>6419.1</v>
      </c>
      <c r="G1322" s="2">
        <v>1660</v>
      </c>
      <c r="H1322" s="2">
        <v>5383.1</v>
      </c>
    </row>
    <row r="1323" spans="1:8">
      <c r="A1323" s="1">
        <v>41936</v>
      </c>
      <c r="B1323" s="2">
        <v>108.16</v>
      </c>
      <c r="C1323" s="2">
        <v>1964.6</v>
      </c>
      <c r="D1323" s="2">
        <v>15292</v>
      </c>
      <c r="E1323" s="2">
        <v>8987.7999999999993</v>
      </c>
      <c r="F1323" s="2">
        <v>6388.7</v>
      </c>
      <c r="G1323" s="2">
        <v>1667.9</v>
      </c>
      <c r="H1323" s="2">
        <v>5412.2</v>
      </c>
    </row>
    <row r="1324" spans="1:8">
      <c r="A1324" s="1">
        <v>41939</v>
      </c>
      <c r="B1324" s="2">
        <v>107.82</v>
      </c>
      <c r="C1324" s="2">
        <v>1961.6</v>
      </c>
      <c r="D1324" s="2">
        <v>15389</v>
      </c>
      <c r="E1324" s="2">
        <v>8902.6</v>
      </c>
      <c r="F1324" s="2">
        <v>6363.5</v>
      </c>
      <c r="G1324" s="2">
        <v>1666.8</v>
      </c>
      <c r="H1324" s="2">
        <v>5459</v>
      </c>
    </row>
    <row r="1325" spans="1:8">
      <c r="A1325" s="1">
        <v>41940</v>
      </c>
      <c r="B1325" s="2">
        <v>108.16</v>
      </c>
      <c r="C1325" s="2">
        <v>1985.1</v>
      </c>
      <c r="D1325" s="2">
        <v>15330</v>
      </c>
      <c r="E1325" s="2">
        <v>9068.2000000000007</v>
      </c>
      <c r="F1325" s="2">
        <v>6402.2</v>
      </c>
      <c r="G1325" s="2">
        <v>1684.5</v>
      </c>
      <c r="H1325" s="2">
        <v>5452.6</v>
      </c>
    </row>
    <row r="1326" spans="1:8">
      <c r="A1326" s="1">
        <v>41941</v>
      </c>
      <c r="B1326" s="2">
        <v>108.89</v>
      </c>
      <c r="C1326" s="2">
        <v>1982.3</v>
      </c>
      <c r="D1326" s="2">
        <v>15554</v>
      </c>
      <c r="E1326" s="2">
        <v>9082.7999999999993</v>
      </c>
      <c r="F1326" s="2">
        <v>6453.9</v>
      </c>
      <c r="G1326" s="2">
        <v>1686.3</v>
      </c>
      <c r="H1326" s="2">
        <v>5447.7</v>
      </c>
    </row>
    <row r="1327" spans="1:8">
      <c r="A1327" s="1">
        <v>41942</v>
      </c>
      <c r="B1327" s="2">
        <v>109.21</v>
      </c>
      <c r="C1327" s="2">
        <v>1994.7</v>
      </c>
      <c r="D1327" s="2">
        <v>15658</v>
      </c>
      <c r="E1327" s="2">
        <v>9114.7999999999993</v>
      </c>
      <c r="F1327" s="2">
        <v>6463.6</v>
      </c>
      <c r="G1327" s="2">
        <v>1689.2</v>
      </c>
      <c r="H1327" s="2">
        <v>5476.2</v>
      </c>
    </row>
    <row r="1328" spans="1:8">
      <c r="A1328" s="1">
        <v>41943</v>
      </c>
      <c r="B1328" s="2">
        <v>112.32</v>
      </c>
      <c r="C1328" s="2">
        <v>2018.1</v>
      </c>
      <c r="D1328" s="2">
        <v>16414</v>
      </c>
      <c r="E1328" s="2">
        <v>9326.9</v>
      </c>
      <c r="F1328" s="2">
        <v>6546.5</v>
      </c>
      <c r="G1328" s="2">
        <v>1708.1</v>
      </c>
      <c r="H1328" s="2">
        <v>5526.6</v>
      </c>
    </row>
    <row r="1329" spans="1:8">
      <c r="A1329" s="1">
        <v>41946</v>
      </c>
      <c r="B1329" s="2">
        <v>114.05</v>
      </c>
      <c r="C1329" s="2">
        <v>2017.8</v>
      </c>
      <c r="D1329" s="2">
        <v>16414</v>
      </c>
      <c r="E1329" s="2">
        <v>9251.7000000000007</v>
      </c>
      <c r="F1329" s="2">
        <v>6488</v>
      </c>
      <c r="G1329" s="2">
        <v>1699.1</v>
      </c>
      <c r="H1329" s="2">
        <v>5506.9</v>
      </c>
    </row>
    <row r="1330" spans="1:8">
      <c r="A1330" s="1">
        <v>41947</v>
      </c>
      <c r="B1330" s="2">
        <v>113.6</v>
      </c>
      <c r="C1330" s="2">
        <v>2012.1</v>
      </c>
      <c r="D1330" s="2">
        <v>16862</v>
      </c>
      <c r="E1330" s="2">
        <v>9166.5</v>
      </c>
      <c r="F1330" s="2">
        <v>6454</v>
      </c>
      <c r="G1330" s="2">
        <v>1698.2</v>
      </c>
      <c r="H1330" s="2">
        <v>5519.9</v>
      </c>
    </row>
    <row r="1331" spans="1:8">
      <c r="A1331" s="1">
        <v>41948</v>
      </c>
      <c r="B1331" s="2">
        <v>114.64</v>
      </c>
      <c r="C1331" s="2">
        <v>2023.6</v>
      </c>
      <c r="D1331" s="2">
        <v>16937</v>
      </c>
      <c r="E1331" s="2">
        <v>9315.5</v>
      </c>
      <c r="F1331" s="2">
        <v>6539.1</v>
      </c>
      <c r="G1331" s="2">
        <v>1706.5</v>
      </c>
      <c r="H1331" s="2">
        <v>5517.9</v>
      </c>
    </row>
    <row r="1332" spans="1:8">
      <c r="A1332" s="1">
        <v>41949</v>
      </c>
      <c r="B1332" s="2">
        <v>115.21</v>
      </c>
      <c r="C1332" s="2">
        <v>2031.2</v>
      </c>
      <c r="D1332" s="2">
        <v>16792</v>
      </c>
      <c r="E1332" s="2">
        <v>9377.4</v>
      </c>
      <c r="F1332" s="2">
        <v>6551.1</v>
      </c>
      <c r="G1332" s="2">
        <v>1707.5</v>
      </c>
      <c r="H1332" s="2">
        <v>5506.1</v>
      </c>
    </row>
    <row r="1333" spans="1:8">
      <c r="A1333" s="1">
        <v>41950</v>
      </c>
      <c r="B1333" s="2">
        <v>114.6</v>
      </c>
      <c r="C1333" s="2">
        <v>2031.9</v>
      </c>
      <c r="D1333" s="2">
        <v>16880</v>
      </c>
      <c r="E1333" s="2">
        <v>9291.7999999999993</v>
      </c>
      <c r="F1333" s="2">
        <v>6567.2</v>
      </c>
      <c r="G1333" s="2">
        <v>1707</v>
      </c>
      <c r="H1333" s="2">
        <v>5549.1</v>
      </c>
    </row>
    <row r="1334" spans="1:8">
      <c r="A1334" s="1">
        <v>41953</v>
      </c>
      <c r="B1334" s="2">
        <v>114.86</v>
      </c>
      <c r="C1334" s="2">
        <v>2038.3</v>
      </c>
      <c r="D1334" s="2">
        <v>16781</v>
      </c>
      <c r="E1334" s="2">
        <v>9351.9</v>
      </c>
      <c r="F1334" s="2">
        <v>6611.3</v>
      </c>
      <c r="G1334" s="2">
        <v>1714.6</v>
      </c>
      <c r="H1334" s="2">
        <v>5524</v>
      </c>
    </row>
    <row r="1335" spans="1:8">
      <c r="A1335" s="1">
        <v>41954</v>
      </c>
      <c r="B1335" s="2">
        <v>115.78</v>
      </c>
      <c r="C1335" s="2">
        <v>2039.7</v>
      </c>
      <c r="D1335" s="2">
        <v>17124</v>
      </c>
      <c r="E1335" s="2">
        <v>9369</v>
      </c>
      <c r="F1335" s="2">
        <v>6627.4</v>
      </c>
      <c r="G1335" s="2">
        <v>1716.8</v>
      </c>
      <c r="H1335" s="2">
        <v>5517.1</v>
      </c>
    </row>
    <row r="1336" spans="1:8">
      <c r="A1336" s="1">
        <v>41955</v>
      </c>
      <c r="B1336" s="2">
        <v>115.49</v>
      </c>
      <c r="C1336" s="2">
        <v>2038.3</v>
      </c>
      <c r="D1336" s="2">
        <v>17197</v>
      </c>
      <c r="E1336" s="2">
        <v>9211</v>
      </c>
      <c r="F1336" s="2">
        <v>6611</v>
      </c>
      <c r="G1336" s="2">
        <v>1715</v>
      </c>
      <c r="H1336" s="2">
        <v>5463.1</v>
      </c>
    </row>
    <row r="1337" spans="1:8">
      <c r="A1337" s="1">
        <v>41956</v>
      </c>
      <c r="B1337" s="2">
        <v>115.77</v>
      </c>
      <c r="C1337" s="2">
        <v>2039.3</v>
      </c>
      <c r="D1337" s="2">
        <v>17393</v>
      </c>
      <c r="E1337" s="2">
        <v>9248.5</v>
      </c>
      <c r="F1337" s="2">
        <v>6635.4</v>
      </c>
      <c r="G1337" s="2">
        <v>1716.2</v>
      </c>
      <c r="H1337" s="2">
        <v>5442.7</v>
      </c>
    </row>
    <row r="1338" spans="1:8">
      <c r="A1338" s="1">
        <v>41957</v>
      </c>
      <c r="B1338" s="2">
        <v>116.29</v>
      </c>
      <c r="C1338" s="2">
        <v>2039.8</v>
      </c>
      <c r="D1338" s="2">
        <v>17491</v>
      </c>
      <c r="E1338" s="2">
        <v>9252.9</v>
      </c>
      <c r="F1338" s="2">
        <v>6654.4</v>
      </c>
      <c r="G1338" s="2">
        <v>1717.2</v>
      </c>
      <c r="H1338" s="2">
        <v>5454.3</v>
      </c>
    </row>
    <row r="1339" spans="1:8">
      <c r="A1339" s="1">
        <v>41960</v>
      </c>
      <c r="B1339" s="2">
        <v>116.65</v>
      </c>
      <c r="C1339" s="2">
        <v>2041.3</v>
      </c>
      <c r="D1339" s="2">
        <v>16974</v>
      </c>
      <c r="E1339" s="2">
        <v>9306.2999999999993</v>
      </c>
      <c r="F1339" s="2">
        <v>6672</v>
      </c>
      <c r="G1339" s="2">
        <v>1715</v>
      </c>
      <c r="H1339" s="2">
        <v>5412.5</v>
      </c>
    </row>
    <row r="1340" spans="1:8">
      <c r="A1340" s="1">
        <v>41961</v>
      </c>
      <c r="B1340" s="2">
        <v>116.86</v>
      </c>
      <c r="C1340" s="2">
        <v>2051.8000000000002</v>
      </c>
      <c r="D1340" s="2">
        <v>17344</v>
      </c>
      <c r="E1340" s="2">
        <v>9456.5</v>
      </c>
      <c r="F1340" s="2">
        <v>6709.1</v>
      </c>
      <c r="G1340" s="2">
        <v>1728.2</v>
      </c>
      <c r="H1340" s="2">
        <v>5399.7</v>
      </c>
    </row>
    <row r="1341" spans="1:8">
      <c r="A1341" s="1">
        <v>41962</v>
      </c>
      <c r="B1341" s="2">
        <v>117.97</v>
      </c>
      <c r="C1341" s="2">
        <v>2048.6999999999998</v>
      </c>
      <c r="D1341" s="2">
        <v>17289</v>
      </c>
      <c r="E1341" s="2">
        <v>9472.7999999999993</v>
      </c>
      <c r="F1341" s="2">
        <v>6696.6</v>
      </c>
      <c r="G1341" s="2">
        <v>1724.7</v>
      </c>
      <c r="H1341" s="2">
        <v>5368.8</v>
      </c>
    </row>
    <row r="1342" spans="1:8">
      <c r="A1342" s="1">
        <v>41963</v>
      </c>
      <c r="B1342" s="2">
        <v>118.21</v>
      </c>
      <c r="C1342" s="2">
        <v>2052.8000000000002</v>
      </c>
      <c r="D1342" s="2">
        <v>17301</v>
      </c>
      <c r="E1342" s="2">
        <v>9484</v>
      </c>
      <c r="F1342" s="2">
        <v>6678.9</v>
      </c>
      <c r="G1342" s="2">
        <v>1725.5</v>
      </c>
      <c r="H1342" s="2">
        <v>5316.2</v>
      </c>
    </row>
    <row r="1343" spans="1:8">
      <c r="A1343" s="1">
        <v>41964</v>
      </c>
      <c r="B1343" s="2">
        <v>117.79</v>
      </c>
      <c r="C1343" s="2">
        <v>2063.5</v>
      </c>
      <c r="D1343" s="2">
        <v>17358</v>
      </c>
      <c r="E1343" s="2">
        <v>9732.5</v>
      </c>
      <c r="F1343" s="2">
        <v>6750.8</v>
      </c>
      <c r="G1343" s="2">
        <v>1737.2</v>
      </c>
      <c r="H1343" s="2">
        <v>5304.3</v>
      </c>
    </row>
    <row r="1344" spans="1:8">
      <c r="A1344" s="1">
        <v>41967</v>
      </c>
      <c r="B1344" s="2">
        <v>118.27</v>
      </c>
      <c r="C1344" s="2">
        <v>2069.4</v>
      </c>
      <c r="D1344" s="2">
        <v>17358</v>
      </c>
      <c r="E1344" s="2">
        <v>9785.5</v>
      </c>
      <c r="F1344" s="2">
        <v>6729.8</v>
      </c>
      <c r="G1344" s="2">
        <v>1740.1</v>
      </c>
      <c r="H1344" s="2">
        <v>5361.8</v>
      </c>
    </row>
    <row r="1345" spans="1:8">
      <c r="A1345" s="1">
        <v>41968</v>
      </c>
      <c r="B1345" s="2">
        <v>117.97</v>
      </c>
      <c r="C1345" s="2">
        <v>2067</v>
      </c>
      <c r="D1345" s="2">
        <v>17408</v>
      </c>
      <c r="E1345" s="2">
        <v>9861.2000000000007</v>
      </c>
      <c r="F1345" s="2">
        <v>6731.1</v>
      </c>
      <c r="G1345" s="2">
        <v>1742.8</v>
      </c>
      <c r="H1345" s="2">
        <v>5334.8</v>
      </c>
    </row>
    <row r="1346" spans="1:8">
      <c r="A1346" s="1">
        <v>41969</v>
      </c>
      <c r="B1346" s="2">
        <v>117.73</v>
      </c>
      <c r="C1346" s="2">
        <v>2072.8000000000002</v>
      </c>
      <c r="D1346" s="2">
        <v>17384</v>
      </c>
      <c r="E1346" s="2">
        <v>9915.6</v>
      </c>
      <c r="F1346" s="2">
        <v>6729.2</v>
      </c>
      <c r="G1346" s="2">
        <v>1748</v>
      </c>
      <c r="H1346" s="2">
        <v>5396.2</v>
      </c>
    </row>
    <row r="1347" spans="1:8">
      <c r="A1347" s="1">
        <v>41970</v>
      </c>
      <c r="B1347" s="2">
        <v>117.71</v>
      </c>
      <c r="C1347" s="2">
        <v>2072.8000000000002</v>
      </c>
      <c r="D1347" s="2">
        <v>17249</v>
      </c>
      <c r="E1347" s="2">
        <v>9974.9</v>
      </c>
      <c r="F1347" s="2">
        <v>6723.4</v>
      </c>
      <c r="G1347" s="2">
        <v>1744.7</v>
      </c>
      <c r="H1347" s="2">
        <v>5400.9</v>
      </c>
    </row>
    <row r="1348" spans="1:8">
      <c r="A1348" s="1">
        <v>41971</v>
      </c>
      <c r="B1348" s="2">
        <v>118.63</v>
      </c>
      <c r="C1348" s="2">
        <v>2067.6</v>
      </c>
      <c r="D1348" s="2">
        <v>17460</v>
      </c>
      <c r="E1348" s="2">
        <v>9980.7999999999993</v>
      </c>
      <c r="F1348" s="2">
        <v>6722.6</v>
      </c>
      <c r="G1348" s="2">
        <v>1739.5</v>
      </c>
      <c r="H1348" s="2">
        <v>5313</v>
      </c>
    </row>
    <row r="1349" spans="1:8">
      <c r="A1349" s="1">
        <v>41974</v>
      </c>
      <c r="B1349" s="2">
        <v>118.4</v>
      </c>
      <c r="C1349" s="2">
        <v>2053.4</v>
      </c>
      <c r="D1349" s="2">
        <v>17590</v>
      </c>
      <c r="E1349" s="2">
        <v>9963.5</v>
      </c>
      <c r="F1349" s="2">
        <v>6656.4</v>
      </c>
      <c r="G1349" s="2">
        <v>1729.9</v>
      </c>
      <c r="H1349" s="2">
        <v>5207.7</v>
      </c>
    </row>
    <row r="1350" spans="1:8">
      <c r="A1350" s="1">
        <v>41975</v>
      </c>
      <c r="B1350" s="2">
        <v>119.21</v>
      </c>
      <c r="C1350" s="2">
        <v>2066.6</v>
      </c>
      <c r="D1350" s="2">
        <v>17663</v>
      </c>
      <c r="E1350" s="2">
        <v>9934.1</v>
      </c>
      <c r="F1350" s="2">
        <v>6742.1</v>
      </c>
      <c r="G1350" s="2">
        <v>1736</v>
      </c>
      <c r="H1350" s="2">
        <v>5281.3</v>
      </c>
    </row>
    <row r="1351" spans="1:8">
      <c r="A1351" s="1">
        <v>41976</v>
      </c>
      <c r="B1351" s="2">
        <v>119.79</v>
      </c>
      <c r="C1351" s="2">
        <v>2074.3000000000002</v>
      </c>
      <c r="D1351" s="2">
        <v>17720</v>
      </c>
      <c r="E1351" s="2">
        <v>9971.7999999999993</v>
      </c>
      <c r="F1351" s="2">
        <v>6716.6</v>
      </c>
      <c r="G1351" s="2">
        <v>1739.7</v>
      </c>
      <c r="H1351" s="2">
        <v>5321.8</v>
      </c>
    </row>
    <row r="1352" spans="1:8">
      <c r="A1352" s="1">
        <v>41977</v>
      </c>
      <c r="B1352" s="2">
        <v>119.78</v>
      </c>
      <c r="C1352" s="2">
        <v>2071.9</v>
      </c>
      <c r="D1352" s="2">
        <v>17887</v>
      </c>
      <c r="E1352" s="2">
        <v>9851.2999999999993</v>
      </c>
      <c r="F1352" s="2">
        <v>6679.4</v>
      </c>
      <c r="G1352" s="2">
        <v>1736.6</v>
      </c>
      <c r="H1352" s="2">
        <v>5368.8</v>
      </c>
    </row>
    <row r="1353" spans="1:8">
      <c r="A1353" s="1">
        <v>41978</v>
      </c>
      <c r="B1353" s="2">
        <v>121.46</v>
      </c>
      <c r="C1353" s="2">
        <v>2075.4</v>
      </c>
      <c r="D1353" s="2">
        <v>17920</v>
      </c>
      <c r="E1353" s="2">
        <v>10087</v>
      </c>
      <c r="F1353" s="2">
        <v>6742.8</v>
      </c>
      <c r="G1353" s="2">
        <v>1738.5</v>
      </c>
      <c r="H1353" s="2">
        <v>5335.3</v>
      </c>
    </row>
    <row r="1354" spans="1:8">
      <c r="A1354" s="1">
        <v>41981</v>
      </c>
      <c r="B1354" s="2">
        <v>120.69</v>
      </c>
      <c r="C1354" s="2">
        <v>2060.3000000000002</v>
      </c>
      <c r="D1354" s="2">
        <v>17936</v>
      </c>
      <c r="E1354" s="2">
        <v>10015</v>
      </c>
      <c r="F1354" s="2">
        <v>6672.1</v>
      </c>
      <c r="G1354" s="2">
        <v>1726.5</v>
      </c>
      <c r="H1354" s="2">
        <v>5372.7</v>
      </c>
    </row>
    <row r="1355" spans="1:8">
      <c r="A1355" s="1">
        <v>41982</v>
      </c>
      <c r="B1355" s="2">
        <v>119.69</v>
      </c>
      <c r="C1355" s="2">
        <v>2059.8000000000002</v>
      </c>
      <c r="D1355" s="2">
        <v>17813</v>
      </c>
      <c r="E1355" s="2">
        <v>9793.7000000000007</v>
      </c>
      <c r="F1355" s="2">
        <v>6529.5</v>
      </c>
      <c r="G1355" s="2">
        <v>1722</v>
      </c>
      <c r="H1355" s="2">
        <v>5282.7</v>
      </c>
    </row>
    <row r="1356" spans="1:8">
      <c r="A1356" s="1">
        <v>41983</v>
      </c>
      <c r="B1356" s="2">
        <v>117.82</v>
      </c>
      <c r="C1356" s="2">
        <v>2026.1</v>
      </c>
      <c r="D1356" s="2">
        <v>17413</v>
      </c>
      <c r="E1356" s="2">
        <v>9799.7000000000007</v>
      </c>
      <c r="F1356" s="2">
        <v>6500</v>
      </c>
      <c r="G1356" s="2">
        <v>1698.4</v>
      </c>
      <c r="H1356" s="2">
        <v>5259</v>
      </c>
    </row>
    <row r="1357" spans="1:8">
      <c r="A1357" s="1">
        <v>41984</v>
      </c>
      <c r="B1357" s="2">
        <v>118.65</v>
      </c>
      <c r="C1357" s="2">
        <v>2035.3</v>
      </c>
      <c r="D1357" s="2">
        <v>17257</v>
      </c>
      <c r="E1357" s="2">
        <v>9862.5</v>
      </c>
      <c r="F1357" s="2">
        <v>6461.7</v>
      </c>
      <c r="G1357" s="2">
        <v>1699.1</v>
      </c>
      <c r="H1357" s="2">
        <v>5231</v>
      </c>
    </row>
    <row r="1358" spans="1:8">
      <c r="A1358" s="1">
        <v>41985</v>
      </c>
      <c r="B1358" s="2">
        <v>118.75</v>
      </c>
      <c r="C1358" s="2">
        <v>2002.3</v>
      </c>
      <c r="D1358" s="2">
        <v>17372</v>
      </c>
      <c r="E1358" s="2">
        <v>9594.7000000000007</v>
      </c>
      <c r="F1358" s="2">
        <v>6300.6</v>
      </c>
      <c r="G1358" s="2">
        <v>1675</v>
      </c>
      <c r="H1358" s="2">
        <v>5219.6000000000004</v>
      </c>
    </row>
    <row r="1359" spans="1:8">
      <c r="A1359" s="1">
        <v>41988</v>
      </c>
      <c r="B1359" s="2">
        <v>117.82</v>
      </c>
      <c r="C1359" s="2">
        <v>1989.6</v>
      </c>
      <c r="D1359" s="2">
        <v>17099</v>
      </c>
      <c r="E1359" s="2">
        <v>9334</v>
      </c>
      <c r="F1359" s="2">
        <v>6182.7</v>
      </c>
      <c r="G1359" s="2">
        <v>1654.6</v>
      </c>
      <c r="H1359" s="2">
        <v>5186.1000000000004</v>
      </c>
    </row>
    <row r="1360" spans="1:8">
      <c r="A1360" s="1">
        <v>41989</v>
      </c>
      <c r="B1360" s="2">
        <v>116.41</v>
      </c>
      <c r="C1360" s="2">
        <v>1972.7</v>
      </c>
      <c r="D1360" s="2">
        <v>16755</v>
      </c>
      <c r="E1360" s="2">
        <v>9563.9</v>
      </c>
      <c r="F1360" s="2">
        <v>6331.8</v>
      </c>
      <c r="G1360" s="2">
        <v>1655.5</v>
      </c>
      <c r="H1360" s="2">
        <v>5152.3</v>
      </c>
    </row>
    <row r="1361" spans="1:8">
      <c r="A1361" s="1">
        <v>41990</v>
      </c>
      <c r="B1361" s="2">
        <v>118.65</v>
      </c>
      <c r="C1361" s="2">
        <v>2012.9</v>
      </c>
      <c r="D1361" s="2">
        <v>16820</v>
      </c>
      <c r="E1361" s="2">
        <v>9544.4</v>
      </c>
      <c r="F1361" s="2">
        <v>6336.5</v>
      </c>
      <c r="G1361" s="2">
        <v>1672.5</v>
      </c>
      <c r="H1361" s="2">
        <v>5161.8999999999996</v>
      </c>
    </row>
    <row r="1362" spans="1:8">
      <c r="A1362" s="1">
        <v>41991</v>
      </c>
      <c r="B1362" s="2">
        <v>118.84</v>
      </c>
      <c r="C1362" s="2">
        <v>2061.1999999999998</v>
      </c>
      <c r="D1362" s="2">
        <v>17210</v>
      </c>
      <c r="E1362" s="2">
        <v>9811.1</v>
      </c>
      <c r="F1362" s="2">
        <v>6466</v>
      </c>
      <c r="G1362" s="2">
        <v>1706.3</v>
      </c>
      <c r="H1362" s="2">
        <v>5210.8</v>
      </c>
    </row>
    <row r="1363" spans="1:8">
      <c r="A1363" s="1">
        <v>41992</v>
      </c>
      <c r="B1363" s="2">
        <v>119.54</v>
      </c>
      <c r="C1363" s="2">
        <v>2074</v>
      </c>
      <c r="D1363" s="2">
        <v>17621</v>
      </c>
      <c r="E1363" s="2">
        <v>9787</v>
      </c>
      <c r="F1363" s="2">
        <v>6545.3</v>
      </c>
      <c r="G1363" s="2">
        <v>1706.3</v>
      </c>
      <c r="H1363" s="2">
        <v>5338.6</v>
      </c>
    </row>
  </sheetData>
  <sortState ref="A2:H1364">
    <sortCondition ref="A1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years</vt:lpstr>
      <vt:lpstr>5 years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 DEHGHANI</dc:creator>
  <cp:lastModifiedBy>Premlata</cp:lastModifiedBy>
  <dcterms:created xsi:type="dcterms:W3CDTF">2014-12-19T21:02:48Z</dcterms:created>
  <dcterms:modified xsi:type="dcterms:W3CDTF">2014-12-20T22:30:27Z</dcterms:modified>
</cp:coreProperties>
</file>