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00"/>
  </bookViews>
  <sheets>
    <sheet name="גיליון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<sst xmlns="http://schemas.openxmlformats.org/spreadsheetml/2006/main" count="42" uniqueCount="40">
  <si>
    <t xml:space="preserve"> ID معرف الحاله</t>
  </si>
  <si>
    <t xml:space="preserve"> عنوان الحاله</t>
  </si>
  <si>
    <t xml:space="preserve"> الخطوات</t>
  </si>
  <si>
    <t xml:space="preserve"> البيانات المدخله</t>
  </si>
  <si>
    <t xml:space="preserve"> النتيجه المتوقعه</t>
  </si>
  <si>
    <t xml:space="preserve"> النتيجه الفعليه</t>
  </si>
  <si>
    <t xml:space="preserve"> الحاله</t>
  </si>
  <si>
    <t xml:space="preserve"> tc_001</t>
  </si>
  <si>
    <t xml:space="preserve"> منع حفظ المهمه بدون موضوع</t>
  </si>
  <si>
    <t xml:space="preserve"> اترك حقل الموضوع فارغ</t>
  </si>
  <si>
    <t xml:space="preserve">     لايوجد</t>
  </si>
  <si>
    <t xml:space="preserve"> يمنع الحفظ يظهر النظام خطا</t>
  </si>
  <si>
    <t xml:space="preserve"> أظهرت وساله الخطا وتم المنع</t>
  </si>
  <si>
    <t xml:space="preserve">                                    pass</t>
  </si>
  <si>
    <t>tc_002</t>
  </si>
  <si>
    <t>فحص ادخال نص طويل جدا</t>
  </si>
  <si>
    <t>امتب نص طويل جدا في 1حقل الموضوع 2ضغط حفظ</t>
  </si>
  <si>
    <t>نص من 600حرف</t>
  </si>
  <si>
    <t xml:space="preserve">يمنع  النظام الحفز ويحذير </t>
  </si>
  <si>
    <t xml:space="preserve">سمح بالحفظ دون تحذير </t>
  </si>
  <si>
    <t xml:space="preserve">                                      fail</t>
  </si>
  <si>
    <t>tc_003</t>
  </si>
  <si>
    <t>التحقق من منع اختيار تاريخ استحقاق في الماضي</t>
  </si>
  <si>
    <t>اضغط على حقل تاريخ 1الاستحقاق 2 اختر تلريخ قديم 3 اضغط حفظ</t>
  </si>
  <si>
    <t xml:space="preserve">تاريخ 12/07/2023)من العام الماضي </t>
  </si>
  <si>
    <t xml:space="preserve">يرفض النظام الحفظ ويظهررساله خطا يمنع توريخ الماضي </t>
  </si>
  <si>
    <t>رفض النظام الحفظ اوظهر رساله "لا يمكن اختبار تاريخ في الماضي</t>
  </si>
  <si>
    <t xml:space="preserve">                                     pass</t>
  </si>
  <si>
    <t>tc_004</t>
  </si>
  <si>
    <t>فحص ملف بحجم صفر كيلوبايت (ملف تالف)</t>
  </si>
  <si>
    <t>اضغط على زر اضلفه ملفات 2 اختر1 اضغط حفظ 3 kb ملف فارغ بحجم 0</t>
  </si>
  <si>
    <t xml:space="preserve">بحجم 0 test&gt;txt&gt;ملف نصي فارغ </t>
  </si>
  <si>
    <t>يرفض النظام رفع الملف ويظهر تحذير للمستخدم بات النلف تالف</t>
  </si>
  <si>
    <t>تم قبول الملف ورفعه بنجاح دون اي تحذير</t>
  </si>
  <si>
    <t>tc_005</t>
  </si>
  <si>
    <t xml:space="preserve">فحص امان النزام ويمنع رفع الامتدادت التنفيذيه 3 اظغط حفظ </t>
  </si>
  <si>
    <t>اظغط على زر اضافه ملفات 2 اختر 1 ملف برمى تنفيذي 3 اظغط حفظ</t>
  </si>
  <si>
    <t xml:space="preserve">ملف برمجيبامتدادخظير مثل script"exe "virus.js </t>
  </si>
  <si>
    <t>يرفض النزام رفع الملف حمايه للامن ويظهر رساله نوع الملف غير مدعوم</t>
  </si>
  <si>
    <t>رفض النظام رفع الملف مباشره واظهر رساله نوع تحذير امنيه حازمه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</si>
</sst>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color theme="1"/>
      <name val="Calibri"/>
      <charset val="178"/>
      <scheme val="minor"/>
    </font>
    <font>
      <sz val="11"/>
      <color theme="9"/>
      <name val="Calibri"/>
      <charset val="178"/>
      <scheme val="minor"/>
    </font>
    <font>
      <sz val="11"/>
      <color rgb="FFFF0000"/>
      <name val="Calibri"/>
      <charset val="178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2"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"/>
  <sheetViews>
    <sheetView tabSelected="1" rightToLeft="1" workbookViewId="0">
      <selection activeCell="G11" sqref="G11"/>
    </sheetView>
  </sheetViews>
  <sheetFormatPr defaultColWidth="9" defaultRowHeight="15" outlineLevelRow="5" outlineLevelCol="6"/>
  <cols>
    <col min="1" max="1" width="14.752380952381" customWidth="1"/>
    <col min="2" max="3" width="18" customWidth="1"/>
    <col min="4" max="4" width="20.8761904761905" customWidth="1"/>
    <col min="5" max="5" width="19.1238095238095" customWidth="1"/>
    <col min="6" max="6" width="21.247619047619" customWidth="1"/>
    <col min="7" max="7" width="23.6285714285714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s="1" t="s">
        <v>13</v>
      </c>
    </row>
    <row r="3" spans="1:7">
      <c r="A3" t="s">
        <v>14</v>
      </c>
      <c r="B3" t="s">
        <v>15</v>
      </c>
      <c r="C3" t="s">
        <v>16</v>
      </c>
      <c r="D3" t="s">
        <v>17</v>
      </c>
      <c r="E3" t="s">
        <v>18</v>
      </c>
      <c r="F3" t="s">
        <v>19</v>
      </c>
      <c r="G3" s="2" t="s">
        <v>20</v>
      </c>
    </row>
    <row r="4" spans="1:7">
      <c r="A4" t="s">
        <v>21</v>
      </c>
      <c r="B4" t="s">
        <v>22</v>
      </c>
      <c r="C4" t="s">
        <v>23</v>
      </c>
      <c r="D4" t="s">
        <v>24</v>
      </c>
      <c r="E4" t="s">
        <v>25</v>
      </c>
      <c r="F4" t="s">
        <v>26</v>
      </c>
      <c r="G4" s="1" t="s">
        <v>27</v>
      </c>
    </row>
    <row r="5" spans="1:7">
      <c r="A5" t="s">
        <v>28</v>
      </c>
      <c r="B5" t="s">
        <v>29</v>
      </c>
      <c r="C5" t="s">
        <v>30</v>
      </c>
      <c r="D5" t="s">
        <v>31</v>
      </c>
      <c r="E5" t="s">
        <v>32</v>
      </c>
      <c r="F5" t="s">
        <v>33</v>
      </c>
      <c r="G5" s="2" t="s">
        <v>20</v>
      </c>
    </row>
    <row r="6" spans="1:7">
      <c r="A6" t="s">
        <v>34</v>
      </c>
      <c r="B6" t="s">
        <v>35</v>
      </c>
      <c r="C6" t="s">
        <v>36</v>
      </c>
      <c r="D6" t="s">
        <v>37</v>
      </c>
      <c r="E6" t="s">
        <v>38</v>
      </c>
      <c r="F6" t="s">
        <v>39</v>
      </c>
      <c r="G6" s="1" t="s">
        <v>13</v>
      </c>
    </row>
  </sheetData>
  <conditionalFormatting sqref="G1:G6">
    <cfRule type="cellIs" dxfId="0" priority="2" operator="equal">
      <formula>"pass"</formula>
    </cfRule>
    <cfRule type="cellIs" dxfId="0" priority="1" operator="equal">
      <formula>"fail"</formula>
    </cfRule>
  </conditionalFormatting>
  <conditionalFormatting sqref="G2:G6">
    <cfRule type="cellIs" dxfId="1" priority="4" operator="equal">
      <formula>"pass"</formula>
    </cfRule>
  </conditionalFormatting>
  <conditionalFormatting sqref="A1:G6">
    <cfRule type="cellIs" dxfId="1" priority="3" operator="equal">
      <formula>"pass"</formula>
    </cfRule>
  </conditionalFormatting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גיליון1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Enter</dc:creator>
  <cp:lastModifiedBy>Enter</cp:lastModifiedBy>
  <dcterms:created xsi:type="dcterms:W3CDTF">2026-07-12T13:25:00Z</dcterms:created>
  <dcterms:modified xsi:type="dcterms:W3CDTF">2026-07-12T19:50:35Z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5F969DD6A0E14C15BF216939C337D814_13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0</vt:i4>
  </property>
</Properties>
</file>