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0" yWindow="0" windowWidth="25600" windowHeight="14620" tabRatio="500" firstSheet="1" activeTab="8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<sst xmlns="http://schemas.openxmlformats.org/spreadsheetml/2006/main" count="744" uniqueCount="211">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</sst>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0.688888888888889</c:v>
                </c:pt>
                <c:pt idx="1">
                  <c:v>0.111111111111111</c:v>
                </c:pt>
                <c:pt idx="2">
                  <c:v>0.0888888888888889</c:v>
                </c:pt>
                <c:pt idx="3">
                  <c:v>0.0222222222222222</c:v>
                </c:pt>
                <c:pt idx="4">
                  <c:v>0.0888888888888889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0.238095238095238</c:v>
                </c:pt>
                <c:pt idx="1">
                  <c:v>0.119047619047619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0.404761904761905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97864"/>
        <c:axId val="2126044712"/>
      </c:barChart>
      <c:catAx>
        <c:axId val="21375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44712"/>
        <c:crosses val="autoZero"/>
        <c:auto val="1"/>
        <c:lblAlgn val="ctr"/>
        <c:lblOffset val="100"/>
        <c:noMultiLvlLbl val="0"/>
      </c:catAx>
      <c:valAx>
        <c:axId val="21260447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75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Summary'!$C$8:$G$8</c:f>
            </c: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67160"/>
        <c:axId val="-2123765368"/>
      </c:barChart>
      <c:catAx>
        <c:axId val="-212376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65368"/>
        <c:crosses val="autoZero"/>
        <c:auto val="1"/>
        <c:lblAlgn val="ctr"/>
        <c:lblOffset val="100"/>
        <c:noMultiLvlLbl val="0"/>
      </c:catAx>
      <c:valAx>
        <c:axId val="-21237653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376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1" t="s">
        <v>48</v>
      </c>
      <c r="F6" s="32"/>
      <c r="G6" s="31" t="s">
        <v>49</v>
      </c>
      <c r="H6" s="32"/>
      <c r="I6" s="31" t="s">
        <v>50</v>
      </c>
      <c r="J6" s="32"/>
      <c r="K6" s="31" t="s">
        <v>51</v>
      </c>
      <c r="L6" s="32"/>
      <c r="M6" s="31" t="s">
        <v>52</v>
      </c>
      <c r="N6" s="32"/>
      <c r="O6" s="31" t="s">
        <v>53</v>
      </c>
      <c r="P6" s="32"/>
      <c r="Q6" s="31" t="s">
        <v>54</v>
      </c>
      <c r="R6" s="32"/>
      <c r="S6" s="31" t="s">
        <v>55</v>
      </c>
      <c r="T6" s="32"/>
      <c r="U6" s="31"/>
      <c r="V6" s="32"/>
      <c r="W6" s="31"/>
      <c r="X6" s="32"/>
      <c r="Y6" s="35"/>
      <c r="Z6" s="35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3">
        <v>0.05</v>
      </c>
      <c r="F7" s="34"/>
      <c r="G7" s="33">
        <v>0.05</v>
      </c>
      <c r="H7" s="34"/>
      <c r="I7" s="33">
        <v>0.05</v>
      </c>
      <c r="J7" s="34"/>
      <c r="K7" s="33">
        <v>0.05</v>
      </c>
      <c r="L7" s="34"/>
      <c r="M7" s="33">
        <v>7.4999999999999997E-2</v>
      </c>
      <c r="N7" s="34"/>
      <c r="O7" s="33">
        <v>0.125</v>
      </c>
      <c r="P7" s="34"/>
      <c r="Q7" s="33">
        <v>0.2</v>
      </c>
      <c r="R7" s="34"/>
      <c r="S7" s="33">
        <v>0.4</v>
      </c>
      <c r="T7" s="34"/>
      <c r="U7" s="33"/>
      <c r="V7" s="34"/>
      <c r="W7" s="33"/>
      <c r="X7" s="34"/>
      <c r="Y7" s="36"/>
      <c r="Z7" s="36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  <mergeCell ref="K6:L6"/>
    <mergeCell ref="K7:L7"/>
    <mergeCell ref="M6:N6"/>
    <mergeCell ref="M7:N7"/>
    <mergeCell ref="O6:P6"/>
    <mergeCell ref="O7:P7"/>
    <mergeCell ref="E6:F6"/>
    <mergeCell ref="E7:F7"/>
    <mergeCell ref="G6:H6"/>
    <mergeCell ref="G7:H7"/>
    <mergeCell ref="I6:J6"/>
    <mergeCell ref="I7:J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tabSelected="1" workbookViewId="0">
      <pane ySplit="3" topLeftCell="A4" activePane="bottomLeft" state="frozen"/>
      <selection pane="bottomLeft" activeCell="A9" sqref="A9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41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8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9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40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7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8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9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s="40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2016-06-19T18:30:46Z</dcterms:modified>
</cp:coreProperties>
</file>