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240" yWindow="240" windowWidth="25360" windowHeight="14380" tabRatio="500" firstSheet="1" activeTab="8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<sst xmlns="http://schemas.openxmlformats.org/spreadsheetml/2006/main" count="744" uniqueCount="211">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</sst>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0.688888888888889</c:v>
                </c:pt>
                <c:pt idx="1">
                  <c:v>0.111111111111111</c:v>
                </c:pt>
                <c:pt idx="2">
                  <c:v>0.0888888888888889</c:v>
                </c:pt>
                <c:pt idx="3">
                  <c:v>0.0222222222222222</c:v>
                </c:pt>
                <c:pt idx="4">
                  <c:v>0.0888888888888889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0.238095238095238</c:v>
                </c:pt>
                <c:pt idx="1">
                  <c:v>0.119047619047619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0.404761904761905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65272"/>
        <c:axId val="2136068392"/>
      </c:barChart>
      <c:catAx>
        <c:axId val="21360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68392"/>
        <c:crosses val="autoZero"/>
        <c:auto val="1"/>
        <c:lblAlgn val="ctr"/>
        <c:lblOffset val="100"/>
        <c:noMultiLvlLbl val="0"/>
      </c:catAx>
      <c:valAx>
        <c:axId val="213606839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06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87592"/>
        <c:axId val="2136690712"/>
      </c:barChart>
      <c:catAx>
        <c:axId val="213668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690712"/>
        <c:crosses val="autoZero"/>
        <c:auto val="1"/>
        <c:lblAlgn val="ctr"/>
        <c:lblOffset val="100"/>
        <c:noMultiLvlLbl val="0"/>
      </c:catAx>
      <c:valAx>
        <c:axId val="213669071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68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30632"/>
        <c:axId val="2125358968"/>
      </c:barChart>
      <c:catAx>
        <c:axId val="212573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58968"/>
        <c:crosses val="autoZero"/>
        <c:auto val="1"/>
        <c:lblAlgn val="ctr"/>
        <c:lblOffset val="100"/>
        <c:noMultiLvlLbl val="0"/>
      </c:catAx>
      <c:valAx>
        <c:axId val="212535896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573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67496"/>
        <c:axId val="2136768456"/>
      </c:barChart>
      <c:catAx>
        <c:axId val="213666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68456"/>
        <c:crosses val="autoZero"/>
        <c:auto val="1"/>
        <c:lblAlgn val="ctr"/>
        <c:lblOffset val="100"/>
        <c:noMultiLvlLbl val="0"/>
      </c:catAx>
      <c:valAx>
        <c:axId val="213676845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66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77624"/>
        <c:axId val="2089280744"/>
      </c:barChart>
      <c:catAx>
        <c:axId val="208927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80744"/>
        <c:crosses val="autoZero"/>
        <c:auto val="1"/>
        <c:lblAlgn val="ctr"/>
        <c:lblOffset val="100"/>
        <c:noMultiLvlLbl val="0"/>
      </c:catAx>
      <c:valAx>
        <c:axId val="208928074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8927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0.363636363636364</c:v>
                </c:pt>
                <c:pt idx="1">
                  <c:v>0.159090909090909</c:v>
                </c:pt>
                <c:pt idx="2">
                  <c:v>0.159090909090909</c:v>
                </c:pt>
                <c:pt idx="3">
                  <c:v>0.136363636363636</c:v>
                </c:pt>
                <c:pt idx="4">
                  <c:v>0.181818181818182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07080"/>
        <c:axId val="2126010200"/>
      </c:barChart>
      <c:catAx>
        <c:axId val="212600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10200"/>
        <c:crosses val="autoZero"/>
        <c:auto val="1"/>
        <c:lblAlgn val="ctr"/>
        <c:lblOffset val="100"/>
        <c:noMultiLvlLbl val="0"/>
      </c:catAx>
      <c:valAx>
        <c:axId val="212601020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600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0.318181818181818</c:v>
                </c:pt>
                <c:pt idx="1">
                  <c:v>0.0454545454545454</c:v>
                </c:pt>
                <c:pt idx="2">
                  <c:v>0.25</c:v>
                </c:pt>
                <c:pt idx="3">
                  <c:v>0.113636363636364</c:v>
                </c:pt>
                <c:pt idx="4">
                  <c:v>0.272727272727273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52200"/>
        <c:axId val="2125955320"/>
      </c:barChart>
      <c:catAx>
        <c:axId val="212595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55320"/>
        <c:crosses val="autoZero"/>
        <c:auto val="1"/>
        <c:lblAlgn val="ctr"/>
        <c:lblOffset val="100"/>
        <c:noMultiLvlLbl val="0"/>
      </c:catAx>
      <c:valAx>
        <c:axId val="212595532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595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86488"/>
        <c:axId val="2125989608"/>
      </c:barChart>
      <c:catAx>
        <c:axId val="212598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89608"/>
        <c:crosses val="autoZero"/>
        <c:auto val="1"/>
        <c:lblAlgn val="ctr"/>
        <c:lblOffset val="100"/>
        <c:noMultiLvlLbl val="0"/>
      </c:catAx>
      <c:valAx>
        <c:axId val="21259896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598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904"/>
        <c:axId val="2125694024"/>
      </c:barChart>
      <c:catAx>
        <c:axId val="212569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94024"/>
        <c:crosses val="autoZero"/>
        <c:auto val="1"/>
        <c:lblAlgn val="ctr"/>
        <c:lblOffset val="100"/>
        <c:noMultiLvlLbl val="0"/>
      </c:catAx>
      <c:valAx>
        <c:axId val="212569402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2569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26264"/>
        <c:axId val="2136729384"/>
      </c:barChart>
      <c:catAx>
        <c:axId val="213672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29384"/>
        <c:crosses val="autoZero"/>
        <c:auto val="1"/>
        <c:lblAlgn val="ctr"/>
        <c:lblOffset val="100"/>
        <c:noMultiLvlLbl val="0"/>
      </c:catAx>
      <c:valAx>
        <c:axId val="213672938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72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63064"/>
        <c:axId val="2136766184"/>
      </c:barChart>
      <c:catAx>
        <c:axId val="213676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66184"/>
        <c:crosses val="autoZero"/>
        <c:auto val="1"/>
        <c:lblAlgn val="ctr"/>
        <c:lblOffset val="100"/>
        <c:noMultiLvlLbl val="0"/>
      </c:catAx>
      <c:valAx>
        <c:axId val="213676618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76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143576"/>
        <c:axId val="2136146696"/>
      </c:barChart>
      <c:catAx>
        <c:axId val="213614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146696"/>
        <c:crosses val="autoZero"/>
        <c:auto val="1"/>
        <c:lblAlgn val="ctr"/>
        <c:lblOffset val="100"/>
        <c:noMultiLvlLbl val="0"/>
      </c:catAx>
      <c:valAx>
        <c:axId val="2136146696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614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5" t="s">
        <v>48</v>
      </c>
      <c r="F6" s="36"/>
      <c r="G6" s="35" t="s">
        <v>49</v>
      </c>
      <c r="H6" s="36"/>
      <c r="I6" s="35" t="s">
        <v>50</v>
      </c>
      <c r="J6" s="36"/>
      <c r="K6" s="35" t="s">
        <v>51</v>
      </c>
      <c r="L6" s="36"/>
      <c r="M6" s="35" t="s">
        <v>52</v>
      </c>
      <c r="N6" s="36"/>
      <c r="O6" s="35" t="s">
        <v>53</v>
      </c>
      <c r="P6" s="36"/>
      <c r="Q6" s="35" t="s">
        <v>54</v>
      </c>
      <c r="R6" s="36"/>
      <c r="S6" s="35" t="s">
        <v>55</v>
      </c>
      <c r="T6" s="36"/>
      <c r="U6" s="35"/>
      <c r="V6" s="36"/>
      <c r="W6" s="35"/>
      <c r="X6" s="36"/>
      <c r="Y6" s="39"/>
      <c r="Z6" s="39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7">
        <v>0.05</v>
      </c>
      <c r="F7" s="38"/>
      <c r="G7" s="37">
        <v>0.05</v>
      </c>
      <c r="H7" s="38"/>
      <c r="I7" s="37">
        <v>0.05</v>
      </c>
      <c r="J7" s="38"/>
      <c r="K7" s="37">
        <v>0.05</v>
      </c>
      <c r="L7" s="38"/>
      <c r="M7" s="37">
        <v>7.4999999999999997E-2</v>
      </c>
      <c r="N7" s="38"/>
      <c r="O7" s="37">
        <v>0.125</v>
      </c>
      <c r="P7" s="38"/>
      <c r="Q7" s="37">
        <v>0.2</v>
      </c>
      <c r="R7" s="38"/>
      <c r="S7" s="37">
        <v>0.4</v>
      </c>
      <c r="T7" s="38"/>
      <c r="U7" s="37"/>
      <c r="V7" s="38"/>
      <c r="W7" s="37"/>
      <c r="X7" s="38"/>
      <c r="Y7" s="40"/>
      <c r="Z7" s="40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  <mergeCell ref="K6:L6"/>
    <mergeCell ref="K7:L7"/>
    <mergeCell ref="M6:N6"/>
    <mergeCell ref="M7:N7"/>
    <mergeCell ref="O6:P6"/>
    <mergeCell ref="O7:P7"/>
    <mergeCell ref="E6:F6"/>
    <mergeCell ref="E7:F7"/>
    <mergeCell ref="G6:H6"/>
    <mergeCell ref="G7:H7"/>
    <mergeCell ref="I6:J6"/>
    <mergeCell ref="I7:J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tabSelected="1"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1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2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3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4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1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2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3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s="34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1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2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3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4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1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2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3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4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1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2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3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4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1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2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3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4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1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2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3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4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1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2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3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4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1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2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3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4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1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2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3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4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1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2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3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4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1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2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3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4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2016-06-22T20:52:26Z</dcterms:modified>
</cp:coreProperties>
</file>