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RadioactiveFunkyChicken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Sheet1!$B$2:$B$126</c:f>
              <c:numCache>
                <c:formatCode>General</c:formatCode>
                <c:ptCount val="125"/>
                <c:pt idx="0">
                  <c:v>8.4520975748700007</c:v>
                </c:pt>
                <c:pt idx="1">
                  <c:v>8.5632205009500009</c:v>
                </c:pt>
                <c:pt idx="2">
                  <c:v>9.1671347618100008</c:v>
                </c:pt>
                <c:pt idx="3">
                  <c:v>8.9300274848899992</c:v>
                </c:pt>
                <c:pt idx="4">
                  <c:v>8.8783502578700002</c:v>
                </c:pt>
                <c:pt idx="5">
                  <c:v>9.2937946319600009</c:v>
                </c:pt>
                <c:pt idx="6">
                  <c:v>7.5641274452199996</c:v>
                </c:pt>
                <c:pt idx="7">
                  <c:v>9.1245770454400006</c:v>
                </c:pt>
                <c:pt idx="8">
                  <c:v>10.121643543199999</c:v>
                </c:pt>
                <c:pt idx="9">
                  <c:v>11.0113024712</c:v>
                </c:pt>
                <c:pt idx="10">
                  <c:v>31.444072723400001</c:v>
                </c:pt>
                <c:pt idx="11">
                  <c:v>46.388924121899997</c:v>
                </c:pt>
                <c:pt idx="12">
                  <c:v>53.987503051799997</c:v>
                </c:pt>
                <c:pt idx="13">
                  <c:v>42.932629585299999</c:v>
                </c:pt>
                <c:pt idx="14">
                  <c:v>42.430043220500004</c:v>
                </c:pt>
                <c:pt idx="15">
                  <c:v>63.8517737389</c:v>
                </c:pt>
                <c:pt idx="16">
                  <c:v>26.217579841599999</c:v>
                </c:pt>
                <c:pt idx="17">
                  <c:v>20.680010318800001</c:v>
                </c:pt>
                <c:pt idx="18">
                  <c:v>20.340561866800002</c:v>
                </c:pt>
                <c:pt idx="19">
                  <c:v>20.225048065199999</c:v>
                </c:pt>
                <c:pt idx="20">
                  <c:v>19.787311553999999</c:v>
                </c:pt>
                <c:pt idx="21">
                  <c:v>19.6616649628</c:v>
                </c:pt>
                <c:pt idx="22">
                  <c:v>20.023405551900002</c:v>
                </c:pt>
                <c:pt idx="23">
                  <c:v>20.445942878699999</c:v>
                </c:pt>
                <c:pt idx="24">
                  <c:v>20.827949047099999</c:v>
                </c:pt>
                <c:pt idx="25">
                  <c:v>21.068096160900001</c:v>
                </c:pt>
                <c:pt idx="26">
                  <c:v>22.256672382400001</c:v>
                </c:pt>
                <c:pt idx="27">
                  <c:v>23.854613304099999</c:v>
                </c:pt>
                <c:pt idx="28">
                  <c:v>36.132514476799997</c:v>
                </c:pt>
                <c:pt idx="29">
                  <c:v>40.127873420699999</c:v>
                </c:pt>
                <c:pt idx="30">
                  <c:v>37.1751785278</c:v>
                </c:pt>
                <c:pt idx="31">
                  <c:v>31.421780586200001</c:v>
                </c:pt>
                <c:pt idx="32">
                  <c:v>32.775521278399999</c:v>
                </c:pt>
                <c:pt idx="33">
                  <c:v>21.430850028999998</c:v>
                </c:pt>
                <c:pt idx="34">
                  <c:v>16.302645206499999</c:v>
                </c:pt>
                <c:pt idx="35">
                  <c:v>12.554526329</c:v>
                </c:pt>
                <c:pt idx="36">
                  <c:v>12.7034783363</c:v>
                </c:pt>
                <c:pt idx="37">
                  <c:v>15.473783016200001</c:v>
                </c:pt>
                <c:pt idx="38">
                  <c:v>15.7605409622</c:v>
                </c:pt>
                <c:pt idx="39">
                  <c:v>16.294538974799998</c:v>
                </c:pt>
                <c:pt idx="40">
                  <c:v>16.242861747700001</c:v>
                </c:pt>
                <c:pt idx="41">
                  <c:v>17.139613628399999</c:v>
                </c:pt>
                <c:pt idx="42">
                  <c:v>16.9866085052</c:v>
                </c:pt>
                <c:pt idx="43">
                  <c:v>33.366262912800003</c:v>
                </c:pt>
                <c:pt idx="44">
                  <c:v>63.149571418800001</c:v>
                </c:pt>
                <c:pt idx="45">
                  <c:v>77.230095863299994</c:v>
                </c:pt>
                <c:pt idx="46">
                  <c:v>78.221082687399999</c:v>
                </c:pt>
                <c:pt idx="47">
                  <c:v>78.750014305099995</c:v>
                </c:pt>
                <c:pt idx="48">
                  <c:v>78.050851821899997</c:v>
                </c:pt>
                <c:pt idx="49">
                  <c:v>78.008294105499999</c:v>
                </c:pt>
                <c:pt idx="50">
                  <c:v>78.717589378400007</c:v>
                </c:pt>
                <c:pt idx="51">
                  <c:v>77.621221542399994</c:v>
                </c:pt>
                <c:pt idx="52">
                  <c:v>77.545225620300002</c:v>
                </c:pt>
                <c:pt idx="53">
                  <c:v>77.676951885199998</c:v>
                </c:pt>
                <c:pt idx="54">
                  <c:v>77.904939651500001</c:v>
                </c:pt>
                <c:pt idx="55">
                  <c:v>78.118741512300005</c:v>
                </c:pt>
                <c:pt idx="56">
                  <c:v>78.221082687399999</c:v>
                </c:pt>
                <c:pt idx="57">
                  <c:v>79.692363739000001</c:v>
                </c:pt>
                <c:pt idx="58">
                  <c:v>85.437655448900003</c:v>
                </c:pt>
                <c:pt idx="59">
                  <c:v>88.850378990199999</c:v>
                </c:pt>
                <c:pt idx="60">
                  <c:v>82.238733768499998</c:v>
                </c:pt>
                <c:pt idx="61">
                  <c:v>80.788731575</c:v>
                </c:pt>
                <c:pt idx="62">
                  <c:v>72.968244552599998</c:v>
                </c:pt>
                <c:pt idx="63">
                  <c:v>80.847501754800007</c:v>
                </c:pt>
                <c:pt idx="64">
                  <c:v>88.951706886300002</c:v>
                </c:pt>
                <c:pt idx="65">
                  <c:v>88.480532169300005</c:v>
                </c:pt>
                <c:pt idx="66">
                  <c:v>91.931760311100007</c:v>
                </c:pt>
                <c:pt idx="67">
                  <c:v>87.991118431100006</c:v>
                </c:pt>
                <c:pt idx="68">
                  <c:v>87.324380874599996</c:v>
                </c:pt>
                <c:pt idx="69">
                  <c:v>85.075914859799994</c:v>
                </c:pt>
                <c:pt idx="70">
                  <c:v>89.891016483300007</c:v>
                </c:pt>
                <c:pt idx="71">
                  <c:v>84.115326404599998</c:v>
                </c:pt>
                <c:pt idx="72">
                  <c:v>62.304496765099998</c:v>
                </c:pt>
                <c:pt idx="73">
                  <c:v>62.228500842999999</c:v>
                </c:pt>
                <c:pt idx="74">
                  <c:v>86.567461490599996</c:v>
                </c:pt>
                <c:pt idx="75">
                  <c:v>93.759715557099994</c:v>
                </c:pt>
                <c:pt idx="76">
                  <c:v>88.229238987000002</c:v>
                </c:pt>
                <c:pt idx="77">
                  <c:v>89.436054229700005</c:v>
                </c:pt>
                <c:pt idx="78">
                  <c:v>93.107163906099998</c:v>
                </c:pt>
                <c:pt idx="79">
                  <c:v>92.920720577200001</c:v>
                </c:pt>
                <c:pt idx="80">
                  <c:v>94.216704368600006</c:v>
                </c:pt>
                <c:pt idx="81">
                  <c:v>92.344164848299997</c:v>
                </c:pt>
                <c:pt idx="82">
                  <c:v>90.304434299500002</c:v>
                </c:pt>
                <c:pt idx="83">
                  <c:v>97.332537174199999</c:v>
                </c:pt>
                <c:pt idx="84">
                  <c:v>96.724569797499996</c:v>
                </c:pt>
                <c:pt idx="85">
                  <c:v>98.3113646507</c:v>
                </c:pt>
                <c:pt idx="86">
                  <c:v>97.507834434499998</c:v>
                </c:pt>
                <c:pt idx="87">
                  <c:v>98.019540309899995</c:v>
                </c:pt>
                <c:pt idx="88">
                  <c:v>105.08614778499999</c:v>
                </c:pt>
                <c:pt idx="89">
                  <c:v>94.182252883900006</c:v>
                </c:pt>
                <c:pt idx="90">
                  <c:v>86.864352226299999</c:v>
                </c:pt>
                <c:pt idx="91">
                  <c:v>93.362510204299994</c:v>
                </c:pt>
                <c:pt idx="92">
                  <c:v>135.30111312899999</c:v>
                </c:pt>
                <c:pt idx="93">
                  <c:v>97.494661808000004</c:v>
                </c:pt>
                <c:pt idx="94">
                  <c:v>86.620151996600001</c:v>
                </c:pt>
                <c:pt idx="95">
                  <c:v>80.143272876699996</c:v>
                </c:pt>
                <c:pt idx="96">
                  <c:v>88.949680328400007</c:v>
                </c:pt>
                <c:pt idx="97">
                  <c:v>78.194737434399997</c:v>
                </c:pt>
                <c:pt idx="98">
                  <c:v>81.659138202700007</c:v>
                </c:pt>
                <c:pt idx="99">
                  <c:v>89.193880558000004</c:v>
                </c:pt>
                <c:pt idx="100">
                  <c:v>95.521807670599998</c:v>
                </c:pt>
                <c:pt idx="101">
                  <c:v>100.635826588</c:v>
                </c:pt>
                <c:pt idx="102">
                  <c:v>96.616148948700001</c:v>
                </c:pt>
                <c:pt idx="103">
                  <c:v>95.642387866999997</c:v>
                </c:pt>
                <c:pt idx="104">
                  <c:v>88.503837585400007</c:v>
                </c:pt>
                <c:pt idx="105">
                  <c:v>107.87773132300001</c:v>
                </c:pt>
                <c:pt idx="106">
                  <c:v>112.18214035</c:v>
                </c:pt>
                <c:pt idx="107">
                  <c:v>88.973999023399998</c:v>
                </c:pt>
                <c:pt idx="108">
                  <c:v>80.235481262199997</c:v>
                </c:pt>
                <c:pt idx="109">
                  <c:v>114.249229431</c:v>
                </c:pt>
                <c:pt idx="110">
                  <c:v>95.817685127299995</c:v>
                </c:pt>
                <c:pt idx="111">
                  <c:v>107.316374779</c:v>
                </c:pt>
                <c:pt idx="112">
                  <c:v>108.04694891</c:v>
                </c:pt>
                <c:pt idx="113">
                  <c:v>82.195162773099995</c:v>
                </c:pt>
                <c:pt idx="114">
                  <c:v>105.626225471</c:v>
                </c:pt>
                <c:pt idx="115">
                  <c:v>55.200397968300003</c:v>
                </c:pt>
                <c:pt idx="116">
                  <c:v>8.8327527046200007</c:v>
                </c:pt>
                <c:pt idx="117">
                  <c:v>8.5470080375700004</c:v>
                </c:pt>
                <c:pt idx="118">
                  <c:v>7.88229703903</c:v>
                </c:pt>
                <c:pt idx="119">
                  <c:v>7.9076290130600002</c:v>
                </c:pt>
                <c:pt idx="120">
                  <c:v>6.3887238502499999</c:v>
                </c:pt>
                <c:pt idx="121">
                  <c:v>8.2207322120700006</c:v>
                </c:pt>
                <c:pt idx="122">
                  <c:v>8.3686709403999995</c:v>
                </c:pt>
                <c:pt idx="123">
                  <c:v>6.6339373588599999</c:v>
                </c:pt>
                <c:pt idx="124">
                  <c:v>8.7162256240799998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Sheet1!$C$2:$C$126</c:f>
              <c:numCache>
                <c:formatCode>General</c:formatCode>
                <c:ptCount val="125"/>
                <c:pt idx="0">
                  <c:v>8.4520975748700007</c:v>
                </c:pt>
                <c:pt idx="1">
                  <c:v>8.5632205009500009</c:v>
                </c:pt>
                <c:pt idx="2">
                  <c:v>9.1671347618100008</c:v>
                </c:pt>
                <c:pt idx="3">
                  <c:v>8.9300274848899992</c:v>
                </c:pt>
                <c:pt idx="4">
                  <c:v>8.8783502578700002</c:v>
                </c:pt>
                <c:pt idx="5">
                  <c:v>9.2937946319600009</c:v>
                </c:pt>
                <c:pt idx="6">
                  <c:v>7.5641274452199996</c:v>
                </c:pt>
                <c:pt idx="7">
                  <c:v>9.1245770454400006</c:v>
                </c:pt>
                <c:pt idx="8">
                  <c:v>10.121643543199999</c:v>
                </c:pt>
                <c:pt idx="9">
                  <c:v>11.0113024712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26.217579841599999</c:v>
                </c:pt>
                <c:pt idx="17">
                  <c:v>20.680010318800001</c:v>
                </c:pt>
                <c:pt idx="18">
                  <c:v>20.340561866800002</c:v>
                </c:pt>
                <c:pt idx="19">
                  <c:v>20.225048065199999</c:v>
                </c:pt>
                <c:pt idx="20">
                  <c:v>19.787311553999999</c:v>
                </c:pt>
                <c:pt idx="21">
                  <c:v>19.6616649628</c:v>
                </c:pt>
                <c:pt idx="22">
                  <c:v>20.023405551900002</c:v>
                </c:pt>
                <c:pt idx="23">
                  <c:v>20.445942878699999</c:v>
                </c:pt>
                <c:pt idx="24">
                  <c:v>20.827949047099999</c:v>
                </c:pt>
                <c:pt idx="25">
                  <c:v>21.068096160900001</c:v>
                </c:pt>
                <c:pt idx="26">
                  <c:v>22.256672382400001</c:v>
                </c:pt>
                <c:pt idx="27">
                  <c:v>23.854613304099999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21.430850028999998</c:v>
                </c:pt>
                <c:pt idx="34">
                  <c:v>16.302645206499999</c:v>
                </c:pt>
                <c:pt idx="35">
                  <c:v>12.554526329</c:v>
                </c:pt>
                <c:pt idx="36">
                  <c:v>12.7034783363</c:v>
                </c:pt>
                <c:pt idx="37">
                  <c:v>15.473783016200001</c:v>
                </c:pt>
                <c:pt idx="38">
                  <c:v>15.7605409622</c:v>
                </c:pt>
                <c:pt idx="39">
                  <c:v>16.294538974799998</c:v>
                </c:pt>
                <c:pt idx="40">
                  <c:v>16.242861747700001</c:v>
                </c:pt>
                <c:pt idx="41">
                  <c:v>17.139613628399999</c:v>
                </c:pt>
                <c:pt idx="42">
                  <c:v>16.9866085052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8.8327527046200007</c:v>
                </c:pt>
                <c:pt idx="117">
                  <c:v>8.5470080375700004</c:v>
                </c:pt>
                <c:pt idx="118">
                  <c:v>7.88229703903</c:v>
                </c:pt>
                <c:pt idx="119">
                  <c:v>7.9076290130600002</c:v>
                </c:pt>
                <c:pt idx="120">
                  <c:v>6.3887238502499999</c:v>
                </c:pt>
                <c:pt idx="121">
                  <c:v>8.2207322120700006</c:v>
                </c:pt>
                <c:pt idx="122">
                  <c:v>8.3686709403999995</c:v>
                </c:pt>
                <c:pt idx="123">
                  <c:v>6.6339373588599999</c:v>
                </c:pt>
                <c:pt idx="124">
                  <c:v>8.7162256240799998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6408"/>
        <c:axId val="106737192"/>
      </c:lineChart>
      <c:catAx>
        <c:axId val="10673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192"/>
        <c:crosses val="autoZero"/>
        <c:auto val="1"/>
        <c:lblAlgn val="ctr"/>
        <c:lblOffset val="100"/>
        <c:noMultiLvlLbl val="0"/>
      </c:catAx>
      <c:valAx>
        <c:axId val="1067371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76199</xdr:rowOff>
    </xdr:from>
    <xdr:to>
      <xdr:col>14</xdr:col>
      <xdr:colOff>219075</xdr:colOff>
      <xdr:row>28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6"/>
  <sheetViews>
    <sheetView tabSelected="1" topLeftCell="A7" workbookViewId="0">
      <selection activeCell="D22" sqref="D22"/>
    </sheetView>
  </sheetViews>
  <sheetFormatPr defaultRowHeight="15" x14ac:dyDescent="0.25"/>
  <sheetData>
    <row r="2" spans="2:3" ht="13.5" customHeight="1" x14ac:dyDescent="0.25">
      <c r="B2">
        <v>8.4520975748700007</v>
      </c>
      <c r="C2" s="1">
        <f>MIN(30,B2)</f>
        <v>8.4520975748700007</v>
      </c>
    </row>
    <row r="3" spans="2:3" x14ac:dyDescent="0.25">
      <c r="B3">
        <v>8.5632205009500009</v>
      </c>
      <c r="C3" s="1">
        <f t="shared" ref="C3:C66" si="0">MIN(30,B3)</f>
        <v>8.5632205009500009</v>
      </c>
    </row>
    <row r="4" spans="2:3" x14ac:dyDescent="0.25">
      <c r="B4">
        <v>9.1671347618100008</v>
      </c>
      <c r="C4" s="1">
        <f t="shared" si="0"/>
        <v>9.1671347618100008</v>
      </c>
    </row>
    <row r="5" spans="2:3" x14ac:dyDescent="0.25">
      <c r="B5">
        <v>8.9300274848899992</v>
      </c>
      <c r="C5" s="1">
        <f t="shared" si="0"/>
        <v>8.9300274848899992</v>
      </c>
    </row>
    <row r="6" spans="2:3" x14ac:dyDescent="0.25">
      <c r="B6">
        <v>8.8783502578700002</v>
      </c>
      <c r="C6" s="1">
        <f t="shared" si="0"/>
        <v>8.8783502578700002</v>
      </c>
    </row>
    <row r="7" spans="2:3" x14ac:dyDescent="0.25">
      <c r="B7">
        <v>9.2937946319600009</v>
      </c>
      <c r="C7" s="1">
        <f t="shared" si="0"/>
        <v>9.2937946319600009</v>
      </c>
    </row>
    <row r="8" spans="2:3" x14ac:dyDescent="0.25">
      <c r="B8">
        <v>7.5641274452199996</v>
      </c>
      <c r="C8" s="1">
        <f t="shared" si="0"/>
        <v>7.5641274452199996</v>
      </c>
    </row>
    <row r="9" spans="2:3" x14ac:dyDescent="0.25">
      <c r="B9">
        <v>9.1245770454400006</v>
      </c>
      <c r="C9" s="1">
        <f t="shared" si="0"/>
        <v>9.1245770454400006</v>
      </c>
    </row>
    <row r="10" spans="2:3" x14ac:dyDescent="0.25">
      <c r="B10">
        <v>10.121643543199999</v>
      </c>
      <c r="C10" s="1">
        <f t="shared" si="0"/>
        <v>10.121643543199999</v>
      </c>
    </row>
    <row r="11" spans="2:3" x14ac:dyDescent="0.25">
      <c r="B11">
        <v>11.0113024712</v>
      </c>
      <c r="C11" s="1">
        <f t="shared" si="0"/>
        <v>11.0113024712</v>
      </c>
    </row>
    <row r="12" spans="2:3" x14ac:dyDescent="0.25">
      <c r="B12">
        <v>31.444072723400001</v>
      </c>
      <c r="C12" s="1">
        <f t="shared" si="0"/>
        <v>30</v>
      </c>
    </row>
    <row r="13" spans="2:3" x14ac:dyDescent="0.25">
      <c r="B13">
        <v>46.388924121899997</v>
      </c>
      <c r="C13" s="1">
        <f t="shared" si="0"/>
        <v>30</v>
      </c>
    </row>
    <row r="14" spans="2:3" x14ac:dyDescent="0.25">
      <c r="B14">
        <v>53.987503051799997</v>
      </c>
      <c r="C14" s="1">
        <f t="shared" si="0"/>
        <v>30</v>
      </c>
    </row>
    <row r="15" spans="2:3" x14ac:dyDescent="0.25">
      <c r="B15">
        <v>42.932629585299999</v>
      </c>
      <c r="C15" s="1">
        <f t="shared" si="0"/>
        <v>30</v>
      </c>
    </row>
    <row r="16" spans="2:3" x14ac:dyDescent="0.25">
      <c r="B16">
        <v>42.430043220500004</v>
      </c>
      <c r="C16" s="1">
        <f t="shared" si="0"/>
        <v>30</v>
      </c>
    </row>
    <row r="17" spans="2:3" x14ac:dyDescent="0.25">
      <c r="B17">
        <v>63.8517737389</v>
      </c>
      <c r="C17" s="1">
        <f t="shared" si="0"/>
        <v>30</v>
      </c>
    </row>
    <row r="18" spans="2:3" x14ac:dyDescent="0.25">
      <c r="B18">
        <v>26.217579841599999</v>
      </c>
      <c r="C18" s="1">
        <f t="shared" si="0"/>
        <v>26.217579841599999</v>
      </c>
    </row>
    <row r="19" spans="2:3" x14ac:dyDescent="0.25">
      <c r="B19">
        <v>20.680010318800001</v>
      </c>
      <c r="C19" s="1">
        <f t="shared" si="0"/>
        <v>20.680010318800001</v>
      </c>
    </row>
    <row r="20" spans="2:3" x14ac:dyDescent="0.25">
      <c r="B20">
        <v>20.340561866800002</v>
      </c>
      <c r="C20" s="1">
        <f t="shared" si="0"/>
        <v>20.340561866800002</v>
      </c>
    </row>
    <row r="21" spans="2:3" x14ac:dyDescent="0.25">
      <c r="B21">
        <v>20.225048065199999</v>
      </c>
      <c r="C21" s="1">
        <f t="shared" si="0"/>
        <v>20.225048065199999</v>
      </c>
    </row>
    <row r="22" spans="2:3" x14ac:dyDescent="0.25">
      <c r="B22">
        <v>19.787311553999999</v>
      </c>
      <c r="C22" s="1">
        <f t="shared" si="0"/>
        <v>19.787311553999999</v>
      </c>
    </row>
    <row r="23" spans="2:3" x14ac:dyDescent="0.25">
      <c r="B23">
        <v>19.6616649628</v>
      </c>
      <c r="C23" s="1">
        <f t="shared" si="0"/>
        <v>19.6616649628</v>
      </c>
    </row>
    <row r="24" spans="2:3" x14ac:dyDescent="0.25">
      <c r="B24">
        <v>20.023405551900002</v>
      </c>
      <c r="C24" s="1">
        <f t="shared" si="0"/>
        <v>20.023405551900002</v>
      </c>
    </row>
    <row r="25" spans="2:3" x14ac:dyDescent="0.25">
      <c r="B25">
        <v>20.445942878699999</v>
      </c>
      <c r="C25" s="1">
        <f t="shared" si="0"/>
        <v>20.445942878699999</v>
      </c>
    </row>
    <row r="26" spans="2:3" x14ac:dyDescent="0.25">
      <c r="B26">
        <v>20.827949047099999</v>
      </c>
      <c r="C26" s="1">
        <f t="shared" si="0"/>
        <v>20.827949047099999</v>
      </c>
    </row>
    <row r="27" spans="2:3" x14ac:dyDescent="0.25">
      <c r="B27">
        <v>21.068096160900001</v>
      </c>
      <c r="C27" s="1">
        <f t="shared" si="0"/>
        <v>21.068096160900001</v>
      </c>
    </row>
    <row r="28" spans="2:3" x14ac:dyDescent="0.25">
      <c r="B28">
        <v>22.256672382400001</v>
      </c>
      <c r="C28" s="1">
        <f t="shared" si="0"/>
        <v>22.256672382400001</v>
      </c>
    </row>
    <row r="29" spans="2:3" x14ac:dyDescent="0.25">
      <c r="B29">
        <v>23.854613304099999</v>
      </c>
      <c r="C29" s="1">
        <f t="shared" si="0"/>
        <v>23.854613304099999</v>
      </c>
    </row>
    <row r="30" spans="2:3" x14ac:dyDescent="0.25">
      <c r="B30">
        <v>36.132514476799997</v>
      </c>
      <c r="C30" s="1">
        <f t="shared" si="0"/>
        <v>30</v>
      </c>
    </row>
    <row r="31" spans="2:3" x14ac:dyDescent="0.25">
      <c r="B31">
        <v>40.127873420699999</v>
      </c>
      <c r="C31" s="1">
        <f t="shared" si="0"/>
        <v>30</v>
      </c>
    </row>
    <row r="32" spans="2:3" x14ac:dyDescent="0.25">
      <c r="B32">
        <v>37.1751785278</v>
      </c>
      <c r="C32" s="1">
        <f t="shared" si="0"/>
        <v>30</v>
      </c>
    </row>
    <row r="33" spans="2:3" x14ac:dyDescent="0.25">
      <c r="B33">
        <v>31.421780586200001</v>
      </c>
      <c r="C33" s="1">
        <f t="shared" si="0"/>
        <v>30</v>
      </c>
    </row>
    <row r="34" spans="2:3" x14ac:dyDescent="0.25">
      <c r="B34">
        <v>32.775521278399999</v>
      </c>
      <c r="C34" s="1">
        <f t="shared" si="0"/>
        <v>30</v>
      </c>
    </row>
    <row r="35" spans="2:3" x14ac:dyDescent="0.25">
      <c r="B35">
        <v>21.430850028999998</v>
      </c>
      <c r="C35" s="1">
        <f t="shared" si="0"/>
        <v>21.430850028999998</v>
      </c>
    </row>
    <row r="36" spans="2:3" x14ac:dyDescent="0.25">
      <c r="B36">
        <v>16.302645206499999</v>
      </c>
      <c r="C36" s="1">
        <f t="shared" si="0"/>
        <v>16.302645206499999</v>
      </c>
    </row>
    <row r="37" spans="2:3" x14ac:dyDescent="0.25">
      <c r="B37">
        <v>12.554526329</v>
      </c>
      <c r="C37" s="1">
        <f t="shared" si="0"/>
        <v>12.554526329</v>
      </c>
    </row>
    <row r="38" spans="2:3" x14ac:dyDescent="0.25">
      <c r="B38">
        <v>12.7034783363</v>
      </c>
      <c r="C38" s="1">
        <f t="shared" si="0"/>
        <v>12.7034783363</v>
      </c>
    </row>
    <row r="39" spans="2:3" x14ac:dyDescent="0.25">
      <c r="B39">
        <v>15.473783016200001</v>
      </c>
      <c r="C39" s="1">
        <f t="shared" si="0"/>
        <v>15.473783016200001</v>
      </c>
    </row>
    <row r="40" spans="2:3" x14ac:dyDescent="0.25">
      <c r="B40">
        <v>15.7605409622</v>
      </c>
      <c r="C40" s="1">
        <f t="shared" si="0"/>
        <v>15.7605409622</v>
      </c>
    </row>
    <row r="41" spans="2:3" x14ac:dyDescent="0.25">
      <c r="B41">
        <v>16.294538974799998</v>
      </c>
      <c r="C41" s="1">
        <f t="shared" si="0"/>
        <v>16.294538974799998</v>
      </c>
    </row>
    <row r="42" spans="2:3" x14ac:dyDescent="0.25">
      <c r="B42">
        <v>16.242861747700001</v>
      </c>
      <c r="C42" s="1">
        <f t="shared" si="0"/>
        <v>16.242861747700001</v>
      </c>
    </row>
    <row r="43" spans="2:3" x14ac:dyDescent="0.25">
      <c r="B43">
        <v>17.139613628399999</v>
      </c>
      <c r="C43" s="1">
        <f t="shared" si="0"/>
        <v>17.139613628399999</v>
      </c>
    </row>
    <row r="44" spans="2:3" x14ac:dyDescent="0.25">
      <c r="B44">
        <v>16.9866085052</v>
      </c>
      <c r="C44" s="1">
        <f t="shared" si="0"/>
        <v>16.9866085052</v>
      </c>
    </row>
    <row r="45" spans="2:3" x14ac:dyDescent="0.25">
      <c r="B45">
        <v>33.366262912800003</v>
      </c>
      <c r="C45" s="1">
        <f t="shared" si="0"/>
        <v>30</v>
      </c>
    </row>
    <row r="46" spans="2:3" x14ac:dyDescent="0.25">
      <c r="B46">
        <v>63.149571418800001</v>
      </c>
      <c r="C46" s="1">
        <f t="shared" si="0"/>
        <v>30</v>
      </c>
    </row>
    <row r="47" spans="2:3" x14ac:dyDescent="0.25">
      <c r="B47">
        <v>77.230095863299994</v>
      </c>
      <c r="C47" s="1">
        <f t="shared" si="0"/>
        <v>30</v>
      </c>
    </row>
    <row r="48" spans="2:3" x14ac:dyDescent="0.25">
      <c r="B48">
        <v>78.221082687399999</v>
      </c>
      <c r="C48" s="1">
        <f t="shared" si="0"/>
        <v>30</v>
      </c>
    </row>
    <row r="49" spans="2:3" x14ac:dyDescent="0.25">
      <c r="B49">
        <v>78.750014305099995</v>
      </c>
      <c r="C49" s="1">
        <f t="shared" si="0"/>
        <v>30</v>
      </c>
    </row>
    <row r="50" spans="2:3" x14ac:dyDescent="0.25">
      <c r="B50">
        <v>78.050851821899997</v>
      </c>
      <c r="C50" s="1">
        <f t="shared" si="0"/>
        <v>30</v>
      </c>
    </row>
    <row r="51" spans="2:3" x14ac:dyDescent="0.25">
      <c r="B51">
        <v>78.008294105499999</v>
      </c>
      <c r="C51" s="1">
        <f t="shared" si="0"/>
        <v>30</v>
      </c>
    </row>
    <row r="52" spans="2:3" x14ac:dyDescent="0.25">
      <c r="B52">
        <v>78.717589378400007</v>
      </c>
      <c r="C52" s="1">
        <f t="shared" si="0"/>
        <v>30</v>
      </c>
    </row>
    <row r="53" spans="2:3" x14ac:dyDescent="0.25">
      <c r="B53">
        <v>77.621221542399994</v>
      </c>
      <c r="C53" s="1">
        <f t="shared" si="0"/>
        <v>30</v>
      </c>
    </row>
    <row r="54" spans="2:3" x14ac:dyDescent="0.25">
      <c r="B54">
        <v>77.545225620300002</v>
      </c>
      <c r="C54" s="1">
        <f t="shared" si="0"/>
        <v>30</v>
      </c>
    </row>
    <row r="55" spans="2:3" x14ac:dyDescent="0.25">
      <c r="B55">
        <v>77.676951885199998</v>
      </c>
      <c r="C55" s="1">
        <f t="shared" si="0"/>
        <v>30</v>
      </c>
    </row>
    <row r="56" spans="2:3" x14ac:dyDescent="0.25">
      <c r="B56">
        <v>77.904939651500001</v>
      </c>
      <c r="C56" s="1">
        <f t="shared" si="0"/>
        <v>30</v>
      </c>
    </row>
    <row r="57" spans="2:3" x14ac:dyDescent="0.25">
      <c r="B57">
        <v>78.118741512300005</v>
      </c>
      <c r="C57" s="1">
        <f t="shared" si="0"/>
        <v>30</v>
      </c>
    </row>
    <row r="58" spans="2:3" x14ac:dyDescent="0.25">
      <c r="B58">
        <v>78.221082687399999</v>
      </c>
      <c r="C58" s="1">
        <f t="shared" si="0"/>
        <v>30</v>
      </c>
    </row>
    <row r="59" spans="2:3" x14ac:dyDescent="0.25">
      <c r="B59">
        <v>79.692363739000001</v>
      </c>
      <c r="C59" s="1">
        <f t="shared" si="0"/>
        <v>30</v>
      </c>
    </row>
    <row r="60" spans="2:3" x14ac:dyDescent="0.25">
      <c r="B60">
        <v>85.437655448900003</v>
      </c>
      <c r="C60" s="1">
        <f t="shared" si="0"/>
        <v>30</v>
      </c>
    </row>
    <row r="61" spans="2:3" x14ac:dyDescent="0.25">
      <c r="B61">
        <v>88.850378990199999</v>
      </c>
      <c r="C61" s="1">
        <f t="shared" si="0"/>
        <v>30</v>
      </c>
    </row>
    <row r="62" spans="2:3" x14ac:dyDescent="0.25">
      <c r="B62">
        <v>82.238733768499998</v>
      </c>
      <c r="C62" s="1">
        <f t="shared" si="0"/>
        <v>30</v>
      </c>
    </row>
    <row r="63" spans="2:3" x14ac:dyDescent="0.25">
      <c r="B63">
        <v>80.788731575</v>
      </c>
      <c r="C63" s="1">
        <f t="shared" si="0"/>
        <v>30</v>
      </c>
    </row>
    <row r="64" spans="2:3" x14ac:dyDescent="0.25">
      <c r="B64">
        <v>72.968244552599998</v>
      </c>
      <c r="C64" s="1">
        <f t="shared" si="0"/>
        <v>30</v>
      </c>
    </row>
    <row r="65" spans="2:3" x14ac:dyDescent="0.25">
      <c r="B65">
        <v>80.847501754800007</v>
      </c>
      <c r="C65" s="1">
        <f t="shared" si="0"/>
        <v>30</v>
      </c>
    </row>
    <row r="66" spans="2:3" x14ac:dyDescent="0.25">
      <c r="B66">
        <v>88.951706886300002</v>
      </c>
      <c r="C66" s="1">
        <f t="shared" si="0"/>
        <v>30</v>
      </c>
    </row>
    <row r="67" spans="2:3" x14ac:dyDescent="0.25">
      <c r="B67">
        <v>88.480532169300005</v>
      </c>
      <c r="C67" s="1">
        <f t="shared" ref="C67:C126" si="1">MIN(30,B67)</f>
        <v>30</v>
      </c>
    </row>
    <row r="68" spans="2:3" x14ac:dyDescent="0.25">
      <c r="B68">
        <v>91.931760311100007</v>
      </c>
      <c r="C68" s="1">
        <f t="shared" si="1"/>
        <v>30</v>
      </c>
    </row>
    <row r="69" spans="2:3" x14ac:dyDescent="0.25">
      <c r="B69">
        <v>87.991118431100006</v>
      </c>
      <c r="C69" s="1">
        <f t="shared" si="1"/>
        <v>30</v>
      </c>
    </row>
    <row r="70" spans="2:3" x14ac:dyDescent="0.25">
      <c r="B70">
        <v>87.324380874599996</v>
      </c>
      <c r="C70" s="1">
        <f t="shared" si="1"/>
        <v>30</v>
      </c>
    </row>
    <row r="71" spans="2:3" x14ac:dyDescent="0.25">
      <c r="B71">
        <v>85.075914859799994</v>
      </c>
      <c r="C71" s="1">
        <f t="shared" si="1"/>
        <v>30</v>
      </c>
    </row>
    <row r="72" spans="2:3" x14ac:dyDescent="0.25">
      <c r="B72">
        <v>89.891016483300007</v>
      </c>
      <c r="C72" s="1">
        <f t="shared" si="1"/>
        <v>30</v>
      </c>
    </row>
    <row r="73" spans="2:3" x14ac:dyDescent="0.25">
      <c r="B73">
        <v>84.115326404599998</v>
      </c>
      <c r="C73" s="1">
        <f t="shared" si="1"/>
        <v>30</v>
      </c>
    </row>
    <row r="74" spans="2:3" x14ac:dyDescent="0.25">
      <c r="B74">
        <v>62.304496765099998</v>
      </c>
      <c r="C74" s="1">
        <f t="shared" si="1"/>
        <v>30</v>
      </c>
    </row>
    <row r="75" spans="2:3" x14ac:dyDescent="0.25">
      <c r="B75">
        <v>62.228500842999999</v>
      </c>
      <c r="C75" s="1">
        <f t="shared" si="1"/>
        <v>30</v>
      </c>
    </row>
    <row r="76" spans="2:3" x14ac:dyDescent="0.25">
      <c r="B76">
        <v>86.567461490599996</v>
      </c>
      <c r="C76" s="1">
        <f t="shared" si="1"/>
        <v>30</v>
      </c>
    </row>
    <row r="77" spans="2:3" x14ac:dyDescent="0.25">
      <c r="B77">
        <v>93.759715557099994</v>
      </c>
      <c r="C77" s="1">
        <f t="shared" si="1"/>
        <v>30</v>
      </c>
    </row>
    <row r="78" spans="2:3" x14ac:dyDescent="0.25">
      <c r="B78">
        <v>88.229238987000002</v>
      </c>
      <c r="C78" s="1">
        <f t="shared" si="1"/>
        <v>30</v>
      </c>
    </row>
    <row r="79" spans="2:3" x14ac:dyDescent="0.25">
      <c r="B79">
        <v>89.436054229700005</v>
      </c>
      <c r="C79" s="1">
        <f t="shared" si="1"/>
        <v>30</v>
      </c>
    </row>
    <row r="80" spans="2:3" x14ac:dyDescent="0.25">
      <c r="B80">
        <v>93.107163906099998</v>
      </c>
      <c r="C80" s="1">
        <f t="shared" si="1"/>
        <v>30</v>
      </c>
    </row>
    <row r="81" spans="2:3" x14ac:dyDescent="0.25">
      <c r="B81">
        <v>92.920720577200001</v>
      </c>
      <c r="C81" s="1">
        <f t="shared" si="1"/>
        <v>30</v>
      </c>
    </row>
    <row r="82" spans="2:3" x14ac:dyDescent="0.25">
      <c r="B82">
        <v>94.216704368600006</v>
      </c>
      <c r="C82" s="1">
        <f t="shared" si="1"/>
        <v>30</v>
      </c>
    </row>
    <row r="83" spans="2:3" x14ac:dyDescent="0.25">
      <c r="B83">
        <v>92.344164848299997</v>
      </c>
      <c r="C83" s="1">
        <f t="shared" si="1"/>
        <v>30</v>
      </c>
    </row>
    <row r="84" spans="2:3" x14ac:dyDescent="0.25">
      <c r="B84">
        <v>90.304434299500002</v>
      </c>
      <c r="C84" s="1">
        <f t="shared" si="1"/>
        <v>30</v>
      </c>
    </row>
    <row r="85" spans="2:3" x14ac:dyDescent="0.25">
      <c r="B85">
        <v>97.332537174199999</v>
      </c>
      <c r="C85" s="1">
        <f t="shared" si="1"/>
        <v>30</v>
      </c>
    </row>
    <row r="86" spans="2:3" x14ac:dyDescent="0.25">
      <c r="B86">
        <v>96.724569797499996</v>
      </c>
      <c r="C86" s="1">
        <f t="shared" si="1"/>
        <v>30</v>
      </c>
    </row>
    <row r="87" spans="2:3" x14ac:dyDescent="0.25">
      <c r="B87">
        <v>98.3113646507</v>
      </c>
      <c r="C87" s="1">
        <f t="shared" si="1"/>
        <v>30</v>
      </c>
    </row>
    <row r="88" spans="2:3" x14ac:dyDescent="0.25">
      <c r="B88">
        <v>97.507834434499998</v>
      </c>
      <c r="C88" s="1">
        <f t="shared" si="1"/>
        <v>30</v>
      </c>
    </row>
    <row r="89" spans="2:3" x14ac:dyDescent="0.25">
      <c r="B89">
        <v>98.019540309899995</v>
      </c>
      <c r="C89" s="1">
        <f t="shared" si="1"/>
        <v>30</v>
      </c>
    </row>
    <row r="90" spans="2:3" x14ac:dyDescent="0.25">
      <c r="B90">
        <v>105.08614778499999</v>
      </c>
      <c r="C90" s="1">
        <f t="shared" si="1"/>
        <v>30</v>
      </c>
    </row>
    <row r="91" spans="2:3" x14ac:dyDescent="0.25">
      <c r="B91">
        <v>94.182252883900006</v>
      </c>
      <c r="C91" s="1">
        <f t="shared" si="1"/>
        <v>30</v>
      </c>
    </row>
    <row r="92" spans="2:3" x14ac:dyDescent="0.25">
      <c r="B92">
        <v>86.864352226299999</v>
      </c>
      <c r="C92" s="1">
        <f t="shared" si="1"/>
        <v>30</v>
      </c>
    </row>
    <row r="93" spans="2:3" x14ac:dyDescent="0.25">
      <c r="B93">
        <v>93.362510204299994</v>
      </c>
      <c r="C93" s="1">
        <f t="shared" si="1"/>
        <v>30</v>
      </c>
    </row>
    <row r="94" spans="2:3" x14ac:dyDescent="0.25">
      <c r="B94">
        <v>135.30111312899999</v>
      </c>
      <c r="C94" s="1">
        <f t="shared" si="1"/>
        <v>30</v>
      </c>
    </row>
    <row r="95" spans="2:3" x14ac:dyDescent="0.25">
      <c r="B95">
        <v>97.494661808000004</v>
      </c>
      <c r="C95" s="1">
        <f t="shared" si="1"/>
        <v>30</v>
      </c>
    </row>
    <row r="96" spans="2:3" x14ac:dyDescent="0.25">
      <c r="B96">
        <v>86.620151996600001</v>
      </c>
      <c r="C96" s="1">
        <f t="shared" si="1"/>
        <v>30</v>
      </c>
    </row>
    <row r="97" spans="2:3" x14ac:dyDescent="0.25">
      <c r="B97">
        <v>80.143272876699996</v>
      </c>
      <c r="C97" s="1">
        <f t="shared" si="1"/>
        <v>30</v>
      </c>
    </row>
    <row r="98" spans="2:3" x14ac:dyDescent="0.25">
      <c r="B98">
        <v>88.949680328400007</v>
      </c>
      <c r="C98" s="1">
        <f t="shared" si="1"/>
        <v>30</v>
      </c>
    </row>
    <row r="99" spans="2:3" x14ac:dyDescent="0.25">
      <c r="B99">
        <v>78.194737434399997</v>
      </c>
      <c r="C99" s="1">
        <f t="shared" si="1"/>
        <v>30</v>
      </c>
    </row>
    <row r="100" spans="2:3" x14ac:dyDescent="0.25">
      <c r="B100">
        <v>81.659138202700007</v>
      </c>
      <c r="C100" s="1">
        <f t="shared" si="1"/>
        <v>30</v>
      </c>
    </row>
    <row r="101" spans="2:3" x14ac:dyDescent="0.25">
      <c r="B101">
        <v>89.193880558000004</v>
      </c>
      <c r="C101" s="1">
        <f t="shared" si="1"/>
        <v>30</v>
      </c>
    </row>
    <row r="102" spans="2:3" x14ac:dyDescent="0.25">
      <c r="B102">
        <v>95.521807670599998</v>
      </c>
      <c r="C102" s="1">
        <f t="shared" si="1"/>
        <v>30</v>
      </c>
    </row>
    <row r="103" spans="2:3" x14ac:dyDescent="0.25">
      <c r="B103">
        <v>100.635826588</v>
      </c>
      <c r="C103" s="1">
        <f t="shared" si="1"/>
        <v>30</v>
      </c>
    </row>
    <row r="104" spans="2:3" x14ac:dyDescent="0.25">
      <c r="B104">
        <v>96.616148948700001</v>
      </c>
      <c r="C104" s="1">
        <f t="shared" si="1"/>
        <v>30</v>
      </c>
    </row>
    <row r="105" spans="2:3" x14ac:dyDescent="0.25">
      <c r="B105">
        <v>95.642387866999997</v>
      </c>
      <c r="C105" s="1">
        <f t="shared" si="1"/>
        <v>30</v>
      </c>
    </row>
    <row r="106" spans="2:3" x14ac:dyDescent="0.25">
      <c r="B106">
        <v>88.503837585400007</v>
      </c>
      <c r="C106" s="1">
        <f t="shared" si="1"/>
        <v>30</v>
      </c>
    </row>
    <row r="107" spans="2:3" x14ac:dyDescent="0.25">
      <c r="B107">
        <v>107.87773132300001</v>
      </c>
      <c r="C107" s="1">
        <f t="shared" si="1"/>
        <v>30</v>
      </c>
    </row>
    <row r="108" spans="2:3" x14ac:dyDescent="0.25">
      <c r="B108">
        <v>112.18214035</v>
      </c>
      <c r="C108" s="1">
        <f t="shared" si="1"/>
        <v>30</v>
      </c>
    </row>
    <row r="109" spans="2:3" x14ac:dyDescent="0.25">
      <c r="B109">
        <v>88.973999023399998</v>
      </c>
      <c r="C109" s="1">
        <f t="shared" si="1"/>
        <v>30</v>
      </c>
    </row>
    <row r="110" spans="2:3" x14ac:dyDescent="0.25">
      <c r="B110">
        <v>80.235481262199997</v>
      </c>
      <c r="C110" s="1">
        <f t="shared" si="1"/>
        <v>30</v>
      </c>
    </row>
    <row r="111" spans="2:3" x14ac:dyDescent="0.25">
      <c r="B111">
        <v>114.249229431</v>
      </c>
      <c r="C111" s="1">
        <f t="shared" si="1"/>
        <v>30</v>
      </c>
    </row>
    <row r="112" spans="2:3" x14ac:dyDescent="0.25">
      <c r="B112">
        <v>95.817685127299995</v>
      </c>
      <c r="C112" s="1">
        <f t="shared" si="1"/>
        <v>30</v>
      </c>
    </row>
    <row r="113" spans="2:3" x14ac:dyDescent="0.25">
      <c r="B113">
        <v>107.316374779</v>
      </c>
      <c r="C113" s="1">
        <f t="shared" si="1"/>
        <v>30</v>
      </c>
    </row>
    <row r="114" spans="2:3" x14ac:dyDescent="0.25">
      <c r="B114">
        <v>108.04694891</v>
      </c>
      <c r="C114" s="1">
        <f t="shared" si="1"/>
        <v>30</v>
      </c>
    </row>
    <row r="115" spans="2:3" x14ac:dyDescent="0.25">
      <c r="B115">
        <v>82.195162773099995</v>
      </c>
      <c r="C115" s="1">
        <f t="shared" si="1"/>
        <v>30</v>
      </c>
    </row>
    <row r="116" spans="2:3" x14ac:dyDescent="0.25">
      <c r="B116">
        <v>105.626225471</v>
      </c>
      <c r="C116" s="1">
        <f t="shared" si="1"/>
        <v>30</v>
      </c>
    </row>
    <row r="117" spans="2:3" x14ac:dyDescent="0.25">
      <c r="B117">
        <v>55.200397968300003</v>
      </c>
      <c r="C117" s="1">
        <f t="shared" si="1"/>
        <v>30</v>
      </c>
    </row>
    <row r="118" spans="2:3" x14ac:dyDescent="0.25">
      <c r="B118">
        <v>8.8327527046200007</v>
      </c>
      <c r="C118" s="1">
        <f t="shared" si="1"/>
        <v>8.8327527046200007</v>
      </c>
    </row>
    <row r="119" spans="2:3" x14ac:dyDescent="0.25">
      <c r="B119">
        <v>8.5470080375700004</v>
      </c>
      <c r="C119" s="1">
        <f t="shared" si="1"/>
        <v>8.5470080375700004</v>
      </c>
    </row>
    <row r="120" spans="2:3" x14ac:dyDescent="0.25">
      <c r="B120">
        <v>7.88229703903</v>
      </c>
      <c r="C120" s="1">
        <f t="shared" si="1"/>
        <v>7.88229703903</v>
      </c>
    </row>
    <row r="121" spans="2:3" x14ac:dyDescent="0.25">
      <c r="B121">
        <v>7.9076290130600002</v>
      </c>
      <c r="C121" s="1">
        <f t="shared" si="1"/>
        <v>7.9076290130600002</v>
      </c>
    </row>
    <row r="122" spans="2:3" x14ac:dyDescent="0.25">
      <c r="B122">
        <v>6.3887238502499999</v>
      </c>
      <c r="C122" s="1">
        <f t="shared" si="1"/>
        <v>6.3887238502499999</v>
      </c>
    </row>
    <row r="123" spans="2:3" x14ac:dyDescent="0.25">
      <c r="B123">
        <v>8.2207322120700006</v>
      </c>
      <c r="C123" s="1">
        <f t="shared" si="1"/>
        <v>8.2207322120700006</v>
      </c>
    </row>
    <row r="124" spans="2:3" x14ac:dyDescent="0.25">
      <c r="B124">
        <v>8.3686709403999995</v>
      </c>
      <c r="C124" s="1">
        <f t="shared" si="1"/>
        <v>8.3686709403999995</v>
      </c>
    </row>
    <row r="125" spans="2:3" x14ac:dyDescent="0.25">
      <c r="B125">
        <v>6.6339373588599999</v>
      </c>
      <c r="C125" s="1">
        <f t="shared" si="1"/>
        <v>6.6339373588599999</v>
      </c>
    </row>
    <row r="126" spans="2:3" x14ac:dyDescent="0.25">
      <c r="B126">
        <v>8.7162256240799998</v>
      </c>
      <c r="C126" s="1">
        <f t="shared" si="1"/>
        <v>8.7162256240799998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2017-03-18T21:01:12Z</dcterms:created>
  <dcterms:modified xsi:type="dcterms:W3CDTF">2017-03-18T23:22:57Z</dcterms:modified>
</cp:coreProperties>
</file>