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 | AUFGELÖST per DEC-043 (2026-07-28); Exec-Spec DEC-048 — Spec eingefroren, Lauf ausstehend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erledigt (2026-07-27) — Endfassung per DEC-047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46" t="inlineStr"/>
      <c r="H39" s="46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erfolgt (2026-07-27, DEC-047: Äquivalenzregister)</t>
        </is>
      </c>
      <c r="E43" s="48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46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46" t="inlineStr"/>
      <c r="H43" s="46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59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>
      <c r="A61" t="inlineStr">
        <is>
          <t>DEC-047</t>
        </is>
      </c>
      <c r="B61" t="inlineStr">
        <is>
          <t>2026-07-27</t>
        </is>
      </c>
      <c r="C61" t="inlineStr">
        <is>
          <t>Framing</t>
        </is>
      </c>
      <c r="D61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t="inlineStr">
        <is>
          <t>Gate / E3 · D6 · Manuskriptphase</t>
        </is>
      </c>
      <c r="F61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t="inlineStr">
        <is>
          <t>aktiv</t>
        </is>
      </c>
    </row>
    <row r="62">
      <c r="A62" t="inlineStr">
        <is>
          <t>DEC-043</t>
        </is>
      </c>
      <c r="B62" t="inlineStr">
        <is>
          <t>2026-07-28</t>
        </is>
      </c>
    </row>
    <row r="63">
      <c r="A63" t="inlineStr">
        <is>
          <t>DEC-048</t>
        </is>
      </c>
      <c r="B63" t="inlineStr">
        <is>
          <t>2026-07-28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2026-07-28T19:49:59Z</dcterms:modified>
</cp:coreProperties>
</file>