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D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 — RE-KLASSIFIZIERT [DEC-035]: 0 qualifizierende Effekte (X=Exposure-Komposit; DV=Leverage, kein COD) -&gt; raus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Robert/Claude + Volker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Volker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Robert + Volker</t>
        </is>
      </c>
      <c r="D2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2026-07-06T18:23:30Z</dcterms:modified>
</cp:coreProperties>
</file>